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97158\Downloads\"/>
    </mc:Choice>
  </mc:AlternateContent>
  <xr:revisionPtr revIDLastSave="0" documentId="13_ncr:1_{F265CDAB-B951-4D71-84F8-D28D1E73E9FA}" xr6:coauthVersionLast="47" xr6:coauthVersionMax="47" xr10:uidLastSave="{00000000-0000-0000-0000-000000000000}"/>
  <bookViews>
    <workbookView xWindow="-108" yWindow="-108" windowWidth="23256" windowHeight="12456" xr2:uid="{08407E53-2331-45C1-805F-468495518B2F}"/>
  </bookViews>
  <sheets>
    <sheet name="Sheet1" sheetId="1" r:id="rId1"/>
    <sheet name="Sheet2" sheetId="4" r:id="rId2"/>
  </sheets>
  <externalReferences>
    <externalReference r:id="rId3"/>
  </externalReferences>
  <definedNames>
    <definedName name="ExternalData_1" localSheetId="1" hidden="1">Sheet2!$A$1:$C$6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" l="1"/>
  <c r="B2" i="1"/>
  <c r="C2" i="1"/>
  <c r="A3" i="1"/>
  <c r="B3" i="1"/>
  <c r="C3" i="1"/>
  <c r="A4" i="1"/>
  <c r="B4" i="1"/>
  <c r="C4" i="1"/>
  <c r="A5" i="1"/>
  <c r="B5" i="1"/>
  <c r="C5" i="1"/>
  <c r="A6" i="1"/>
  <c r="B6" i="1"/>
  <c r="C6" i="1"/>
  <c r="B1" i="1"/>
  <c r="C1" i="1"/>
  <c r="A1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756F02E-893A-4D5F-B757-688ED62690F8}" keepAlive="1" name="Query - Sheet1" description="Connection to the 'Sheet1' query in the workbook." type="5" refreshedVersion="8" background="1" saveData="1">
    <dbPr connection="Provider=Microsoft.Mashup.OleDb.1;Data Source=$Workbook$;Location=Sheet1;Extended Properties=&quot;&quot;" command="SELECT * FROM [Sheet1]"/>
  </connection>
</connections>
</file>

<file path=xl/sharedStrings.xml><?xml version="1.0" encoding="utf-8"?>
<sst xmlns="http://schemas.openxmlformats.org/spreadsheetml/2006/main" count="13" uniqueCount="13">
  <si>
    <t>Name</t>
  </si>
  <si>
    <t>Department</t>
  </si>
  <si>
    <t>Salary</t>
  </si>
  <si>
    <t>Alice</t>
  </si>
  <si>
    <t>HR</t>
  </si>
  <si>
    <t>Bob</t>
  </si>
  <si>
    <t>IT</t>
  </si>
  <si>
    <t>Charlie</t>
  </si>
  <si>
    <t>Finance</t>
  </si>
  <si>
    <t>Dana</t>
  </si>
  <si>
    <t>Marketing</t>
  </si>
  <si>
    <t>Eva</t>
  </si>
  <si>
    <t>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</si>
</sst>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3"/>
      <color theme="1"/>
      <name val="Arial"/>
      <family val="2"/>
    </font>
    <font>
      <sz val="8"/>
      <name val="Calibri"/>
      <family val="2"/>
      <scheme val="minor"/>
    </font>
    <font>
      <sz val="13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2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1" fillId="0" borderId="5" xfId="0" applyFont="1" applyBorder="1"/>
    <xf numFmtId="0" fontId="1" fillId="0" borderId="1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</cellXfs>
  <cellStyles count="1">
    <cellStyle name="Normal" xfId="0" builtinId="0"/>
  </cellStyles>
  <dxfs count="8"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3"/>
        <color theme="1"/>
        <name val="Arial"/>
        <family val="2"/>
        <scheme val="none"/>
      </font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older/SourceWorkboo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</sheetNames>
    <sheetDataSet>
      <sheetData sheetId="0">
        <row r="1">
          <cell r="A1" t="str">
            <v>Name</v>
          </cell>
          <cell r="B1" t="str">
            <v>Department</v>
          </cell>
          <cell r="C1" t="str">
            <v>Salary</v>
          </cell>
        </row>
        <row r="2">
          <cell r="A2" t="str">
            <v>Alice</v>
          </cell>
          <cell r="B2" t="str">
            <v>HR</v>
          </cell>
          <cell r="C2">
            <v>50000</v>
          </cell>
        </row>
        <row r="3">
          <cell r="A3" t="str">
            <v>Bob</v>
          </cell>
          <cell r="B3" t="str">
            <v>IT</v>
          </cell>
          <cell r="C3">
            <v>60000</v>
          </cell>
        </row>
        <row r="4">
          <cell r="A4" t="str">
            <v>Charlie</v>
          </cell>
          <cell r="B4" t="str">
            <v>Finance</v>
          </cell>
          <cell r="C4">
            <v>55000</v>
          </cell>
        </row>
        <row r="5">
          <cell r="A5" t="str">
            <v>Dana</v>
          </cell>
          <cell r="B5" t="str">
            <v>Marketing</v>
          </cell>
          <cell r="C5">
            <v>52000</v>
          </cell>
        </row>
        <row r="6">
          <cell r="A6" t="str">
            <v>Eva</v>
          </cell>
          <cell r="B6" t="str">
            <v>Sales</v>
          </cell>
          <cell r="C6">
            <v>58000</v>
          </cell>
        </row>
      </sheetData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C61E9F8D-AACB-499D-BB95-8E336AAF8760}" autoFormatId="16" applyNumberFormats="0" applyBorderFormats="0" applyFontFormats="0" applyPatternFormats="0" applyAlignmentFormats="0" applyWidthHeightFormats="0">
  <queryTableRefresh nextId="4">
    <queryTableFields count="3">
      <queryTableField id="1" name="Name" tableColumnId="4"/>
      <queryTableField id="2" name="Department" tableColumnId="2"/>
      <queryTableField id="3" name="Salary" tableColumnId="3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161D65F-C0AC-4D64-8458-F2F583783308}" name="Sheet1" displayName="Sheet1" ref="A1:C6" tableType="queryTable" totalsRowShown="0" headerRowDxfId="7" dataDxfId="5" headerRowBorderDxfId="6" tableBorderDxfId="4" totalsRowBorderDxfId="3">
  <autoFilter ref="A1:C6" xr:uid="{6161D65F-C0AC-4D64-8458-F2F583783308}"/>
  <tableColumns count="3">
    <tableColumn id="4" xr3:uid="{15E2E274-0A98-4670-B002-BD0F9EB3FB41}" uniqueName="4" name="Name" queryTableFieldId="1" dataDxfId="2"/>
    <tableColumn id="2" xr3:uid="{7ADB8D23-1763-40F0-8973-1271D6E32C11}" uniqueName="2" name="Department" queryTableFieldId="2" dataDxfId="1"/>
    <tableColumn id="3" xr3:uid="{5FDE9645-67C5-4089-B6C5-7918E4FFFF93}" uniqueName="3" name="Salary" queryTableFieldId="3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C187E-5E6C-4A84-BE2E-EBDBDF170172}">
  <sheetPr codeName="Sheet1"/>
  <dimension ref="A1:C6"/>
  <sheetViews>
    <sheetView showGridLines="0" tabSelected="1" workbookViewId="0"/>
  </sheetViews>
  <sheetFormatPr defaultRowHeight="19.95" customHeight="1" x14ac:dyDescent="0.3"/>
  <cols>
    <col min="2" max="2" width="14.77734375" customWidth="1"/>
  </cols>
  <sheetData>
    <row r="1" spans="1:3" ht="19.95" customHeight="1" x14ac:dyDescent="0.3">
      <c r="A1" s="1" t="str">
        <f>[1]Sheet1!A1</f>
        <v>Name</v>
      </c>
      <c r="B1" s="1" t="str">
        <f>[1]Sheet1!B1</f>
        <v>Department</v>
      </c>
      <c r="C1" s="1" t="str">
        <f>[1]Sheet1!C1</f>
        <v>Salary</v>
      </c>
    </row>
    <row r="2" spans="1:3" ht="19.95" customHeight="1" x14ac:dyDescent="0.3">
      <c r="A2" s="2" t="str">
        <f>[1]Sheet1!A2</f>
        <v>Alice</v>
      </c>
      <c r="B2" s="2" t="str">
        <f>[1]Sheet1!B2</f>
        <v>HR</v>
      </c>
      <c r="C2" s="2">
        <f>[1]Sheet1!C2</f>
        <v>50000</v>
      </c>
    </row>
    <row r="3" spans="1:3" ht="19.95" customHeight="1" x14ac:dyDescent="0.3">
      <c r="A3" s="2" t="str">
        <f>[1]Sheet1!A3</f>
        <v>Bob</v>
      </c>
      <c r="B3" s="2" t="str">
        <f>[1]Sheet1!B3</f>
        <v>IT</v>
      </c>
      <c r="C3" s="2">
        <f>[1]Sheet1!C3</f>
        <v>60000</v>
      </c>
    </row>
    <row r="4" spans="1:3" ht="19.95" customHeight="1" x14ac:dyDescent="0.3">
      <c r="A4" s="2" t="str">
        <f>[1]Sheet1!A4</f>
        <v>Charlie</v>
      </c>
      <c r="B4" s="2" t="str">
        <f>[1]Sheet1!B4</f>
        <v>Finance</v>
      </c>
      <c r="C4" s="2">
        <f>[1]Sheet1!C4</f>
        <v>55000</v>
      </c>
    </row>
    <row r="5" spans="1:3" ht="19.95" customHeight="1" x14ac:dyDescent="0.3">
      <c r="A5" s="2" t="str">
        <f>[1]Sheet1!A5</f>
        <v>Dana</v>
      </c>
      <c r="B5" s="2" t="str">
        <f>[1]Sheet1!B5</f>
        <v>Marketing</v>
      </c>
      <c r="C5" s="2">
        <f>[1]Sheet1!C5</f>
        <v>52000</v>
      </c>
    </row>
    <row r="6" spans="1:3" ht="19.95" customHeight="1" x14ac:dyDescent="0.3">
      <c r="A6" s="2" t="str">
        <f>[1]Sheet1!A6</f>
        <v>Eva</v>
      </c>
      <c r="B6" s="2" t="str">
        <f>[1]Sheet1!B6</f>
        <v>Sales</v>
      </c>
      <c r="C6" s="2">
        <f>[1]Sheet1!C6</f>
        <v>58000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369FCE-A297-4D76-BC57-D9C9EC5DE1DA}">
  <sheetPr codeName="Sheet3"/>
  <dimension ref="A1:C6"/>
  <sheetViews>
    <sheetView showGridLines="0" workbookViewId="0">
      <selection activeCell="C5" sqref="C5"/>
    </sheetView>
  </sheetViews>
  <sheetFormatPr defaultRowHeight="19.95" customHeight="1" x14ac:dyDescent="0.3"/>
  <cols>
    <col min="1" max="1" width="10.77734375" customWidth="1"/>
    <col min="2" max="2" width="17.5546875" customWidth="1"/>
    <col min="3" max="3" width="11.5546875" customWidth="1"/>
  </cols>
  <sheetData>
    <row r="1" spans="1:3" ht="19.95" customHeight="1" x14ac:dyDescent="0.3">
      <c r="A1" s="3" t="s">
        <v>0</v>
      </c>
      <c r="B1" s="4" t="s">
        <v>1</v>
      </c>
      <c r="C1" s="5" t="s">
        <v>2</v>
      </c>
    </row>
    <row r="2" spans="1:3" ht="19.95" customHeight="1" x14ac:dyDescent="0.3">
      <c r="A2" s="6" t="s">
        <v>3</v>
      </c>
      <c r="B2" s="7" t="s">
        <v>4</v>
      </c>
      <c r="C2" s="8">
        <v>50000</v>
      </c>
    </row>
    <row r="3" spans="1:3" ht="19.95" customHeight="1" x14ac:dyDescent="0.3">
      <c r="A3" s="6" t="s">
        <v>5</v>
      </c>
      <c r="B3" s="7" t="s">
        <v>6</v>
      </c>
      <c r="C3" s="8">
        <v>60000</v>
      </c>
    </row>
    <row r="4" spans="1:3" ht="19.95" customHeight="1" x14ac:dyDescent="0.3">
      <c r="A4" s="6" t="s">
        <v>7</v>
      </c>
      <c r="B4" s="7" t="s">
        <v>8</v>
      </c>
      <c r="C4" s="8">
        <v>55000</v>
      </c>
    </row>
    <row r="5" spans="1:3" ht="19.95" customHeight="1" x14ac:dyDescent="0.3">
      <c r="A5" s="6" t="s">
        <v>9</v>
      </c>
      <c r="B5" s="7" t="s">
        <v>10</v>
      </c>
      <c r="C5" s="8">
        <v>52000</v>
      </c>
    </row>
    <row r="6" spans="1:3" ht="19.95" customHeight="1" x14ac:dyDescent="0.3">
      <c r="A6" s="9" t="s">
        <v>11</v>
      </c>
      <c r="B6" s="10" t="s">
        <v>12</v>
      </c>
      <c r="C6" s="11">
        <v>58000</v>
      </c>
    </row>
  </sheetData>
  <phoneticPr fontId="3" type="noConversion"/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C Q E A A B Q S w M E F A A C A A g A 1 H z J W u 4 v n K m k A A A A 9 g A A A B I A H A B D b 2 5 m a W c v U G F j a 2 F n Z S 5 4 b W w g o h g A K K A U A A A A A A A A A A A A A A A A A A A A A A A A A A A A h Y 9 N D o I w G E S v Q r q n P 2 D U k I + y c C u J C d G 4 b W q F R i i G F s v d X H g k r y B G U X c u 5 8 1 b z N y v N 8 i G p g 4 u q r O 6 N S l i m K J A G d k e t C l T 1 L t j u E Q Z h 4 2 Q J 1 G q Y J S N T Q Z 7 S F H l 3 D k h x H u P f Y z b r i Q R p Y z s 8 3 U h K 9 U I 9 J H 1 f z n U x j p h p E I c d q 8 x P M J s F m O 2 m G M K Z I K Q a / M V o n H v s / 2 B s O p r 1 3 e K K x N u C y B T B P L + w B 9 Q S w M E F A A C A A g A 1 H z J W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R 8 y V o 3 7 i J f H g E A A N Q B A A A T A B w A R m 9 y b X V s Y X M v U 2 V j d G l v b j E u b S C i G A A o o B Q A A A A A A A A A A A A A A A A A A A A A A A A A A A B t U F t r g z A U f h f 8 D y F 7 U Q i C s H v x Y e j G y m A M b N l D L S P V s 1 U a k 5 I c m U X 8 7 4 s 1 u 8 C a l 0 O + L 9 / l x E C J t Z I k n 2 Y 8 8 z 3 f M 1 u u o S L 5 F g B j k h A B 6 H v E n l y 1 u g S L 3 H c l i O h V 6 d 1 G q V 3 w U A u I U i U R J J q A p r f F 0 o A 2 x c 1 V f H F d Z O p T C s U r U 0 z 6 b 1 n U C d P R k B H Z C s E I 6 h Z C 5 o K O 0 W / H Y e M m X b + a I z Q J n U j K n m p Z u R t d D 6 u M I 1 8 7 / R l 9 0 a p R a L d 4 B F 7 Z L t T a L P j G 9 n S M w 4 O / U Y y s H H s n R F 5 y w b V J x l 7 r 8 M c 4 3 X L 5 Y X 0 X h z 3 8 m i 4 0 l + Z d 6 S Z V o m 3 k S J r g R A v W 9 / S Z N 0 D t v v Y N Q e h w Y K S n G e y 5 x s Z + 4 D 8 q H 3 s c L D y X e H k e j d 7 D E P p e L U 9 2 m n 0 B U E s B A i 0 A F A A C A A g A 1 H z J W u 4 v n K m k A A A A 9 g A A A B I A A A A A A A A A A A A A A A A A A A A A A E N v b m Z p Z y 9 Q Y W N r Y W d l L n h t b F B L A Q I t A B Q A A g A I A N R 8 y V o P y u m r p A A A A O k A A A A T A A A A A A A A A A A A A A A A A P A A A A B b Q 2 9 u d G V u d F 9 U e X B l c 1 0 u e G 1 s U E s B A i 0 A F A A C A A g A 1 H z J W j f u I l 8 e A Q A A 1 A E A A B M A A A A A A A A A A A A A A A A A 4 Q E A A E Z v c m 1 1 b G F z L 1 N l Y 3 R p b 2 4 x L m 1 Q S w U G A A A A A A M A A w D C A A A A T A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x A o A A A A A A A C i C g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U 2 h l Z X Q x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M T A w O G Z l N j U t Y z N m O S 0 0 Y T Q 2 L W F k M T c t M W Z k Z j d i O D c w N G Z h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V G F y Z 2 V 0 I i B W Y W x 1 Z T 0 i c 1 N o Z W V 0 M S I g L z 4 8 R W 5 0 c n k g V H l w Z T 0 i R m l s b G V k Q 2 9 t c G x l d G V S Z X N 1 b H R U b 1 d v c m t z a G V l d C I g V m F s d W U 9 I m w x I i A v P j x F b n R y e S B U e X B l P S J S Z W N v d m V y e V R h c m d l d F N o Z W V 0 I i B W Y W x 1 Z T 0 i c 1 N o Z W V 0 N C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Q W R k Z W R U b 0 R h d G F N b 2 R l b C I g V m F s d W U 9 I m w w I i A v P j x F b n R y e S B U e X B l P S J G a W x s Q 2 9 1 b n Q i I F Z h b H V l P S J s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S 0 w N i 0 w O V Q w O T o z O D o 0 M S 4 0 N T c x O T M 5 W i I g L z 4 8 R W 5 0 c n k g V H l w Z T 0 i R m l s b E N v b H V t b l R 5 c G V z I i B W Y W x 1 Z T 0 i c 0 J n W U Q i I C 8 + P E V u d H J 5 I F R 5 c G U 9 I k Z p b G x D b 2 x 1 b W 5 O Y W 1 l c y I g V m F s d W U 9 I n N b J n F 1 b 3 Q 7 T m F t Z S Z x d W 9 0 O y w m c X V v d D t E Z X B h c n R t Z W 5 0 J n F 1 b 3 Q 7 L C Z x d W 9 0 O 1 N h b G F y e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N o Z W V 0 M S 9 D a G F u Z 2 V k I F R 5 c G U u e 0 5 h b W U s M H 0 m c X V v d D s s J n F 1 b 3 Q 7 U 2 V j d G l v b j E v U 2 h l Z X Q x L 0 N o Y W 5 n Z W Q g V H l w Z S 5 7 R G V w Y X J 0 b W V u d C w x f S Z x d W 9 0 O y w m c X V v d D t T Z W N 0 a W 9 u M S 9 T a G V l d D E v Q 2 h h b m d l Z C B U e X B l L n t T Y W x h c n k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U 2 h l Z X Q x L 0 N o Y W 5 n Z W Q g V H l w Z S 5 7 T m F t Z S w w f S Z x d W 9 0 O y w m c X V v d D t T Z W N 0 a W 9 u M S 9 T a G V l d D E v Q 2 h h b m d l Z C B U e X B l L n t E Z X B h c n R t Z W 5 0 L D F 9 J n F 1 b 3 Q 7 L C Z x d W 9 0 O 1 N l Y 3 R p b 2 4 x L 1 N o Z W V 0 M S 9 D a G F u Z 2 V k I F R 5 c G U u e 1 N h b G F y e S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2 h l Z X Q x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o Z W V 0 M S 9 T a G V l d D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a G V l d D E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h l Z X Q x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P r 1 n o n 5 3 g F L v F 5 2 k h I T F l 8 A A A A A A g A A A A A A E G Y A A A A B A A A g A A A A j b z 0 3 g a a V M R V M x 3 n L h o w 4 v F t 7 Z O Z b w x V W f 2 U H / D y k q A A A A A A D o A A A A A C A A A g A A A A F a p v O c u G / / a 7 U O i X 9 A x E y M T e 4 X t z q E C S v 6 b h + D h T M S 5 Q A A A A z x T 7 b E C V y d 7 X o T V i X l H Q m Q 6 8 x c d H 6 B v B y J P j t 3 s 3 O + F j 6 x Y N i i d L o b 6 H m z i / d W L 8 W o z 8 F A x C Z z S C S 6 T 0 d r v z Y v M d 5 / S O v 4 3 1 C Y o m 6 T F z 6 a F A A A A A F C / F q D Z z / + c T D 0 L X g w A B O F M 0 x B z Z r s D K P O R J P i a z s s s R z x n K K w u 1 2 G Q p G 4 R i j n e J e 3 p n T + p k o C w n k x X b p q v c 4 w = = < / D a t a M a s h u p > 
</file>

<file path=customXml/itemProps1.xml><?xml version="1.0" encoding="utf-8"?>
<ds:datastoreItem xmlns:ds="http://schemas.openxmlformats.org/officeDocument/2006/customXml" ds:itemID="{1F533103-284A-48A7-9C1F-86F17E4346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Nehad  Ulfat</dc:creator>
  <cp:lastModifiedBy>Nehad  Ulfat</cp:lastModifiedBy>
  <dcterms:created xsi:type="dcterms:W3CDTF">2025-06-09T08:15:49Z</dcterms:created>
  <dcterms:modified xsi:type="dcterms:W3CDTF">2025-06-09T19:15:43Z</dcterms:modified>
</cp:coreProperties>
</file>