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0757A7E3-A3D6-47D3-8AC7-4529495D5606}" xr6:coauthVersionLast="47" xr6:coauthVersionMax="47" xr10:uidLastSave="{00000000-0000-0000-0000-000000000000}"/>
  <bookViews>
    <workbookView xWindow="3864" yWindow="204" windowWidth="10620" windowHeight="8592" xr2:uid="{3CFB41B9-526C-45D0-8BED-A88D6E278B98}"/>
  </bookViews>
  <sheets>
    <sheet name="Mail Merge 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B11" i="1"/>
  <c r="B12" i="1"/>
  <c r="B13" i="1"/>
  <c r="B14" i="1"/>
  <c r="B15" i="1"/>
</calcChain>
</file>

<file path=xl/sharedStrings.xml><?xml version="1.0" encoding="utf-8"?>
<sst xmlns="http://schemas.openxmlformats.org/spreadsheetml/2006/main" count="52" uniqueCount="30">
  <si>
    <t>Alice</t>
  </si>
  <si>
    <t>alice.khan@email.com</t>
  </si>
  <si>
    <t>HealthCorp</t>
  </si>
  <si>
    <t>Brian</t>
  </si>
  <si>
    <t>brian.g@email.com</t>
  </si>
  <si>
    <t>Finlogic</t>
  </si>
  <si>
    <t>Carla</t>
  </si>
  <si>
    <t>carla.n@email.com</t>
  </si>
  <si>
    <t>TechNova</t>
  </si>
  <si>
    <t>Daniel</t>
  </si>
  <si>
    <t>daniel.h@email.com</t>
  </si>
  <si>
    <t>MediPlus</t>
  </si>
  <si>
    <t>Elina</t>
  </si>
  <si>
    <t>elina.roy@email.com</t>
  </si>
  <si>
    <t>SmartFin</t>
  </si>
  <si>
    <t>Fahim</t>
  </si>
  <si>
    <t>fahim.az@email.com</t>
  </si>
  <si>
    <t>EduSpark</t>
  </si>
  <si>
    <t>Name</t>
  </si>
  <si>
    <t>Company</t>
  </si>
  <si>
    <t>Appointment_date</t>
  </si>
  <si>
    <t>Email</t>
  </si>
  <si>
    <t>Output</t>
  </si>
  <si>
    <t>Dear Alice, your appointment is on June 20, 2025.</t>
  </si>
  <si>
    <t>Dear Brian, your appointment is on June 21, 2025.</t>
  </si>
  <si>
    <t>Dear Carla, your appointment is on June 22, 2025.</t>
  </si>
  <si>
    <t>Dear Daniel, your appointment is on June 23, 2025.</t>
  </si>
  <si>
    <t>Dear Elina, your appointment is on June 24, 2025.</t>
  </si>
  <si>
    <t>Dear Fahim, your appointment is on June 25, 2025.</t>
  </si>
  <si>
    <t>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</si>
</sst>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  <wetp:taskpane dockstate="right" visibility="0" width="438" row="7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5F560EEF-185B-4C01-A92F-C77F182F439F}">
  <we:reference id="wa200005271" version="2.5.5.0" store="en-US" storeType="OMEX"/>
  <we:alternateReferences>
    <we:reference id="wa200005271" version="2.5.5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B6F3CEA7-B5E6-4722-89E6-B48B67192E89}">
  <we:reference id="wa200006876" version="1.1.0.0" store="en-US" storeType="OMEX"/>
  <we:alternateReferences>
    <we:reference id="wa200006876" version="1.1.0.0" store="wa20000687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arla.n@email.com" TargetMode="External"/><Relationship Id="rId2" Type="http://schemas.openxmlformats.org/officeDocument/2006/relationships/hyperlink" Target="mailto:brian.g@email.com" TargetMode="External"/><Relationship Id="rId1" Type="http://schemas.openxmlformats.org/officeDocument/2006/relationships/hyperlink" Target="mailto:alice.khan@email.com" TargetMode="External"/><Relationship Id="rId6" Type="http://schemas.openxmlformats.org/officeDocument/2006/relationships/hyperlink" Target="mailto:fahim.az@email.com" TargetMode="External"/><Relationship Id="rId5" Type="http://schemas.openxmlformats.org/officeDocument/2006/relationships/hyperlink" Target="mailto:elina.roy@email.com" TargetMode="External"/><Relationship Id="rId4" Type="http://schemas.openxmlformats.org/officeDocument/2006/relationships/hyperlink" Target="mailto:daniel.h@e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carla.n@email.com" TargetMode="External"/><Relationship Id="rId2" Type="http://schemas.openxmlformats.org/officeDocument/2006/relationships/hyperlink" Target="mailto:brian.g@email.com" TargetMode="External"/><Relationship Id="rId1" Type="http://schemas.openxmlformats.org/officeDocument/2006/relationships/hyperlink" Target="mailto:alice.khan@email.com" TargetMode="External"/><Relationship Id="rId6" Type="http://schemas.openxmlformats.org/officeDocument/2006/relationships/hyperlink" Target="mailto:fahim.az@email.com" TargetMode="External"/><Relationship Id="rId5" Type="http://schemas.openxmlformats.org/officeDocument/2006/relationships/hyperlink" Target="mailto:elina.roy@email.com" TargetMode="External"/><Relationship Id="rId4" Type="http://schemas.openxmlformats.org/officeDocument/2006/relationships/hyperlink" Target="mailto:daniel.h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EBFAE-8C4E-457A-9BB7-6D99B4F8D917}">
  <sheetPr codeName="Sheet3"/>
  <dimension ref="A1:D7"/>
  <sheetViews>
    <sheetView showGridLines="0" tabSelected="1" workbookViewId="0"/>
  </sheetViews>
  <sheetFormatPr defaultRowHeight="19.95" customHeight="1" x14ac:dyDescent="0.3"/>
  <cols>
    <col min="2" max="2" width="22.21875" customWidth="1"/>
    <col min="3" max="3" width="24.33203125" customWidth="1"/>
    <col min="4" max="4" width="13.6640625" customWidth="1"/>
  </cols>
  <sheetData>
    <row r="1" spans="1:4" ht="19.95" customHeight="1" x14ac:dyDescent="0.3">
      <c r="A1" s="4" t="s">
        <v>18</v>
      </c>
      <c r="B1" s="4" t="s">
        <v>21</v>
      </c>
      <c r="C1" s="4" t="s">
        <v>20</v>
      </c>
      <c r="D1" s="4" t="s">
        <v>19</v>
      </c>
    </row>
    <row r="2" spans="1:4" ht="19.95" customHeight="1" x14ac:dyDescent="0.3">
      <c r="A2" s="1" t="s">
        <v>0</v>
      </c>
      <c r="B2" s="2" t="s">
        <v>1</v>
      </c>
      <c r="C2" s="3">
        <v>45828</v>
      </c>
      <c r="D2" s="1" t="s">
        <v>2</v>
      </c>
    </row>
    <row r="3" spans="1:4" ht="19.95" customHeight="1" x14ac:dyDescent="0.3">
      <c r="A3" s="1" t="s">
        <v>3</v>
      </c>
      <c r="B3" s="2" t="s">
        <v>4</v>
      </c>
      <c r="C3" s="3">
        <v>45829</v>
      </c>
      <c r="D3" s="1" t="s">
        <v>5</v>
      </c>
    </row>
    <row r="4" spans="1:4" ht="19.95" customHeight="1" x14ac:dyDescent="0.3">
      <c r="A4" s="1" t="s">
        <v>6</v>
      </c>
      <c r="B4" s="2" t="s">
        <v>7</v>
      </c>
      <c r="C4" s="3">
        <v>45830</v>
      </c>
      <c r="D4" s="1" t="s">
        <v>8</v>
      </c>
    </row>
    <row r="5" spans="1:4" ht="19.95" customHeight="1" x14ac:dyDescent="0.3">
      <c r="A5" s="1" t="s">
        <v>9</v>
      </c>
      <c r="B5" s="2" t="s">
        <v>10</v>
      </c>
      <c r="C5" s="3">
        <v>45831</v>
      </c>
      <c r="D5" s="1" t="s">
        <v>11</v>
      </c>
    </row>
    <row r="6" spans="1:4" ht="19.95" customHeight="1" x14ac:dyDescent="0.3">
      <c r="A6" s="1" t="s">
        <v>12</v>
      </c>
      <c r="B6" s="2" t="s">
        <v>13</v>
      </c>
      <c r="C6" s="3">
        <v>45832</v>
      </c>
      <c r="D6" s="1" t="s">
        <v>14</v>
      </c>
    </row>
    <row r="7" spans="1:4" ht="19.95" customHeight="1" x14ac:dyDescent="0.3">
      <c r="A7" s="1" t="s">
        <v>15</v>
      </c>
      <c r="B7" s="2" t="s">
        <v>16</v>
      </c>
      <c r="C7" s="3">
        <v>45833</v>
      </c>
      <c r="D7" s="1" t="s">
        <v>17</v>
      </c>
    </row>
  </sheetData>
  <hyperlinks>
    <hyperlink ref="B2" r:id="rId1" display="mailto:alice.khan@email.com" xr:uid="{A15475BE-5F9B-4747-8EFA-7104AC3C6A48}"/>
    <hyperlink ref="B3" r:id="rId2" display="mailto:brian.g@email.com" xr:uid="{45A1B6AE-8002-4740-B6D0-A7E086C7093D}"/>
    <hyperlink ref="B4" r:id="rId3" display="mailto:carla.n@email.com" xr:uid="{9E8F90AF-1D8F-42FA-8A08-E2D2285ED02D}"/>
    <hyperlink ref="B5" r:id="rId4" display="mailto:daniel.h@email.com" xr:uid="{DDC63A76-71E0-477D-9C14-72324D8A5D65}"/>
    <hyperlink ref="B6" r:id="rId5" display="mailto:elina.roy@email.com" xr:uid="{6D4BDB17-AC83-4D84-9C3A-670578F9E658}"/>
    <hyperlink ref="B7" r:id="rId6" display="mailto:fahim.az@email.com" xr:uid="{7EED695B-3ACD-49AD-981B-EF0E1197C6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11B8-4DE6-4E9A-B54C-5F663738EED0}">
  <sheetPr codeName="Sheet4"/>
  <dimension ref="A1:D15"/>
  <sheetViews>
    <sheetView showGridLines="0" topLeftCell="B9" zoomScale="102" zoomScaleNormal="102" workbookViewId="0">
      <selection activeCell="B10" sqref="B10:B15"/>
    </sheetView>
  </sheetViews>
  <sheetFormatPr defaultRowHeight="19.95" customHeight="1" x14ac:dyDescent="0.3"/>
  <cols>
    <col min="2" max="2" width="44.109375" customWidth="1"/>
    <col min="3" max="3" width="48.44140625" customWidth="1"/>
    <col min="4" max="4" width="13.6640625" customWidth="1"/>
  </cols>
  <sheetData>
    <row r="1" spans="1:4" ht="19.95" customHeight="1" x14ac:dyDescent="0.3">
      <c r="A1" s="4" t="s">
        <v>18</v>
      </c>
      <c r="B1" s="4" t="s">
        <v>21</v>
      </c>
      <c r="C1" s="4" t="s">
        <v>20</v>
      </c>
      <c r="D1" s="4" t="s">
        <v>19</v>
      </c>
    </row>
    <row r="2" spans="1:4" ht="19.95" customHeight="1" x14ac:dyDescent="0.3">
      <c r="A2" s="1" t="s">
        <v>0</v>
      </c>
      <c r="B2" s="2" t="s">
        <v>1</v>
      </c>
      <c r="C2" s="3">
        <v>45828</v>
      </c>
      <c r="D2" s="1" t="s">
        <v>2</v>
      </c>
    </row>
    <row r="3" spans="1:4" ht="19.95" customHeight="1" x14ac:dyDescent="0.3">
      <c r="A3" s="1" t="s">
        <v>3</v>
      </c>
      <c r="B3" s="2" t="s">
        <v>4</v>
      </c>
      <c r="C3" s="3">
        <v>45829</v>
      </c>
      <c r="D3" s="1" t="s">
        <v>5</v>
      </c>
    </row>
    <row r="4" spans="1:4" ht="19.95" customHeight="1" x14ac:dyDescent="0.3">
      <c r="A4" s="1" t="s">
        <v>6</v>
      </c>
      <c r="B4" s="2" t="s">
        <v>7</v>
      </c>
      <c r="C4" s="3">
        <v>45830</v>
      </c>
      <c r="D4" s="1" t="s">
        <v>8</v>
      </c>
    </row>
    <row r="5" spans="1:4" ht="19.95" customHeight="1" x14ac:dyDescent="0.3">
      <c r="A5" s="1" t="s">
        <v>9</v>
      </c>
      <c r="B5" s="2" t="s">
        <v>10</v>
      </c>
      <c r="C5" s="3">
        <v>45831</v>
      </c>
      <c r="D5" s="1" t="s">
        <v>11</v>
      </c>
    </row>
    <row r="6" spans="1:4" ht="19.95" customHeight="1" x14ac:dyDescent="0.3">
      <c r="A6" s="1" t="s">
        <v>12</v>
      </c>
      <c r="B6" s="2" t="s">
        <v>13</v>
      </c>
      <c r="C6" s="3">
        <v>45832</v>
      </c>
      <c r="D6" s="1" t="s">
        <v>14</v>
      </c>
    </row>
    <row r="7" spans="1:4" ht="19.95" customHeight="1" x14ac:dyDescent="0.3">
      <c r="A7" s="1" t="s">
        <v>15</v>
      </c>
      <c r="B7" s="2" t="s">
        <v>16</v>
      </c>
      <c r="C7" s="3">
        <v>45833</v>
      </c>
      <c r="D7" s="1" t="s">
        <v>17</v>
      </c>
    </row>
    <row r="9" spans="1:4" ht="19.95" customHeight="1" x14ac:dyDescent="0.3">
      <c r="B9" s="5" t="s">
        <v>22</v>
      </c>
      <c r="C9" s="5" t="s">
        <v>29</v>
      </c>
    </row>
    <row r="10" spans="1:4" ht="19.95" customHeight="1" x14ac:dyDescent="0.3">
      <c r="B10" s="6" t="str">
        <f>"Dear " &amp; A2 &amp; ", your appointment is on " &amp; TEXT(C2,"mmmm dd, yyyy") &amp; "."</f>
        <v>Dear Alice, your appointment is on June 20, 2025.</v>
      </c>
      <c r="C10" s="6" t="s">
        <v>23</v>
      </c>
    </row>
    <row r="11" spans="1:4" ht="19.95" customHeight="1" x14ac:dyDescent="0.3">
      <c r="B11" s="6" t="str">
        <f t="shared" ref="B11:C15" si="0">"Dear " &amp; A3 &amp; ", your appointment is on " &amp; TEXT(C3,"mmmm dd, yyyy") &amp; "."</f>
        <v>Dear Brian, your appointment is on June 21, 2025.</v>
      </c>
      <c r="C11" s="6" t="s">
        <v>24</v>
      </c>
    </row>
    <row r="12" spans="1:4" ht="19.95" customHeight="1" x14ac:dyDescent="0.3">
      <c r="B12" s="6" t="str">
        <f t="shared" si="0"/>
        <v>Dear Carla, your appointment is on June 22, 2025.</v>
      </c>
      <c r="C12" s="6" t="s">
        <v>25</v>
      </c>
    </row>
    <row r="13" spans="1:4" ht="19.95" customHeight="1" x14ac:dyDescent="0.3">
      <c r="B13" s="6" t="str">
        <f t="shared" si="0"/>
        <v>Dear Daniel, your appointment is on June 23, 2025.</v>
      </c>
      <c r="C13" s="6" t="s">
        <v>26</v>
      </c>
    </row>
    <row r="14" spans="1:4" ht="19.95" customHeight="1" x14ac:dyDescent="0.3">
      <c r="B14" s="6" t="str">
        <f t="shared" si="0"/>
        <v>Dear Elina, your appointment is on June 24, 2025.</v>
      </c>
      <c r="C14" s="6" t="s">
        <v>27</v>
      </c>
    </row>
    <row r="15" spans="1:4" ht="19.95" customHeight="1" x14ac:dyDescent="0.3">
      <c r="B15" s="6" t="str">
        <f t="shared" si="0"/>
        <v>Dear Fahim, your appointment is on June 25, 2025.</v>
      </c>
      <c r="C15" s="6" t="s">
        <v>28</v>
      </c>
    </row>
  </sheetData>
  <hyperlinks>
    <hyperlink ref="B2" r:id="rId1" display="mailto:alice.khan@email.com" xr:uid="{E7971FD9-160F-4FE4-B612-3D4CBD0A511F}"/>
    <hyperlink ref="B3" r:id="rId2" display="mailto:brian.g@email.com" xr:uid="{AD1F24A9-CAFA-4B71-8F9A-0C2B3F0D6CDA}"/>
    <hyperlink ref="B4" r:id="rId3" display="mailto:carla.n@email.com" xr:uid="{0067E37E-1EDE-4F8E-8F97-88FF945C2412}"/>
    <hyperlink ref="B5" r:id="rId4" display="mailto:daniel.h@email.com" xr:uid="{964740C1-9DC2-404D-8364-18A8138A6FB9}"/>
    <hyperlink ref="B6" r:id="rId5" display="mailto:elina.roy@email.com" xr:uid="{00610A33-5BD4-47DA-8EC7-95BF31E2B471}"/>
    <hyperlink ref="B7" r:id="rId6" display="mailto:fahim.az@email.com" xr:uid="{243DF6E3-5098-4B3A-A4E4-5603A32370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Mail Merge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2025-06-16T05:06:39Z</dcterms:created>
  <dcterms:modified xsi:type="dcterms:W3CDTF">2025-06-16T08:06:31Z</dcterms:modified>
</cp:coreProperties>
</file>