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HP\Downloads\How to change sentence case in Excel\"/>
    </mc:Choice>
  </mc:AlternateContent>
  <xr:revisionPtr revIDLastSave="0" documentId="8_{10299A95-D4D4-4AD4-BB11-B0E71C70CCC1}" xr6:coauthVersionLast="47" xr6:coauthVersionMax="47" xr10:uidLastSave="{00000000-0000-0000-0000-000000000000}"/>
  <bookViews>
    <workbookView xWindow="-108" yWindow="-108" windowWidth="23256" windowHeight="12456" activeTab="1" xr2:uid="{904A0CCB-F954-4132-903F-52397EAFE667}"/>
  </bookViews>
  <sheets>
    <sheet name="Formula " sheetId="2" r:id="rId1"/>
    <sheet name="VBA macro" sheetId="1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2" i="2"/>
</calcChain>
</file>

<file path=xl/sharedStrings.xml><?xml version="1.0" encoding="utf-8"?>
<sst xmlns="http://schemas.openxmlformats.org/spreadsheetml/2006/main" count="15" uniqueCount="14">
  <si>
    <t>sandra emailed the client this morning. she confirmed the delivery date. the invoice will be sent tomorrow.</t>
  </si>
  <si>
    <t>the printer on the third floor is jammed. maintenance has been notified. use the one in the hallway instead.</t>
  </si>
  <si>
    <t>Text Strings</t>
  </si>
  <si>
    <t>john scheduled the meeting for Monday. please prepare the reports in advance. remember to include the sales figures.</t>
  </si>
  <si>
    <t>the report was finalized yesterday.</t>
  </si>
  <si>
    <t>maria sent the email to the vendor.</t>
  </si>
  <si>
    <t>all laptops need to be updated.</t>
  </si>
  <si>
    <t>team meeting starts at 10 am.</t>
  </si>
  <si>
    <t>project files are stored on the drive.</t>
  </si>
  <si>
    <t>Sentence Case Text</t>
  </si>
  <si>
    <t>Sentence case text</t>
  </si>
  <si>
    <t>John scheduled the meeting for monday. Please prepare the reports in advance. Remember to include the sales figures.</t>
  </si>
  <si>
    <t>Sandra emailed the client this morning. She confirmed the delivery date. The invoice will be sent tomorrow.</t>
  </si>
  <si>
    <t>The printer on the third floor is jammed. Maintenance has been notified. Use the one in the hallway instead.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</si>
</sst>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b/>
      <sz val="11"/>
      <color rgb="FF000000"/>
      <name val="Calibri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BFB47-8ADA-496F-BEAC-DD972E9977DD}">
  <sheetPr codeName="Sheet1"/>
  <dimension ref="A1:B6"/>
  <sheetViews>
    <sheetView showGridLines="0" zoomScale="135" workbookViewId="0">
      <selection activeCell="A17" sqref="A17"/>
    </sheetView>
  </sheetViews>
  <sheetFormatPr defaultRowHeight="14.4"/>
  <cols>
    <col min="1" max="1" width="31.6640625" customWidth="1"/>
    <col min="2" max="2" width="30.77734375" customWidth="1"/>
  </cols>
  <sheetData>
    <row r="1" spans="1:2">
      <c r="A1" s="6" t="s">
        <v>2</v>
      </c>
      <c r="B1" s="7" t="s">
        <v>9</v>
      </c>
    </row>
    <row r="2" spans="1:2" ht="16.2" customHeight="1">
      <c r="A2" s="8" t="s">
        <v>4</v>
      </c>
      <c r="B2" s="8" t="str">
        <f>UPPER(LEFT(A2,1)) &amp; LOWER(MID(A2,2,LEN(A2)))</f>
        <v>The report was finalized yesterday.</v>
      </c>
    </row>
    <row r="3" spans="1:2">
      <c r="A3" s="8" t="s">
        <v>5</v>
      </c>
      <c r="B3" s="8" t="str">
        <f>UPPER(LEFT(A3,1)) &amp; LOWER(MID(A3,2,LEN(A3)))</f>
        <v>Maria sent the email to the vendor.</v>
      </c>
    </row>
    <row r="4" spans="1:2">
      <c r="A4" s="8" t="s">
        <v>6</v>
      </c>
      <c r="B4" s="8" t="str">
        <f>UPPER(LEFT(A4,1)) &amp; LOWER(MID(A4,2,LEN(A4)))</f>
        <v>All laptops need to be updated.</v>
      </c>
    </row>
    <row r="5" spans="1:2">
      <c r="A5" s="8" t="s">
        <v>7</v>
      </c>
      <c r="B5" s="8" t="str">
        <f>UPPER(LEFT(A5,1)) &amp; LOWER(MID(A5,2,LEN(A5)))</f>
        <v>Team meeting starts at 10 am.</v>
      </c>
    </row>
    <row r="6" spans="1:2">
      <c r="A6" s="8" t="s">
        <v>8</v>
      </c>
      <c r="B6" s="8" t="str">
        <f>UPPER(LEFT(A6,1)) &amp; LOWER(MID(A6,2,LEN(A6)))</f>
        <v>Project files are stored on the drive.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5CF9B-8620-4E38-9A69-8E59DA6AFF67}">
  <sheetPr codeName="Sheet2"/>
  <dimension ref="A1:B6"/>
  <sheetViews>
    <sheetView showGridLines="0" tabSelected="1" zoomScale="135" workbookViewId="0">
      <selection activeCell="D2" sqref="D2"/>
    </sheetView>
  </sheetViews>
  <sheetFormatPr defaultRowHeight="14.4"/>
  <cols>
    <col min="1" max="2" width="24.33203125" customWidth="1"/>
  </cols>
  <sheetData>
    <row r="1" spans="1:2">
      <c r="A1" s="5" t="s">
        <v>2</v>
      </c>
      <c r="B1" s="5" t="s">
        <v>10</v>
      </c>
    </row>
    <row r="2" spans="1:2" ht="73.8" customHeight="1">
      <c r="A2" s="3" t="s">
        <v>3</v>
      </c>
      <c r="B2" s="3" t="s">
        <v>11</v>
      </c>
    </row>
    <row r="3" spans="1:2" ht="74.400000000000006" customHeight="1">
      <c r="A3" s="4" t="s">
        <v>0</v>
      </c>
      <c r="B3" s="4" t="s">
        <v>12</v>
      </c>
    </row>
    <row r="4" spans="1:2" ht="72.599999999999994" customHeight="1">
      <c r="A4" s="4" t="s">
        <v>1</v>
      </c>
      <c r="B4" s="4" t="s">
        <v>13</v>
      </c>
    </row>
    <row r="5" spans="1:2" ht="44.4" customHeight="1">
      <c r="A5" s="2"/>
      <c r="B5" s="2"/>
    </row>
    <row r="6" spans="1:2">
      <c r="A6" s="1"/>
      <c r="B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Formula </vt:lpstr>
      <vt:lpstr>VBA macro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2025-08-01T09:20:55Z</dcterms:created>
  <dcterms:modified xsi:type="dcterms:W3CDTF">2025-08-01T20:37:06Z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2025-08-01T20:36:42Z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a2645ca2-9205-4882-998d-b5f697a0fcb1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