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A59E1E01-CD5A-41C4-8F68-0823A2019E03}" xr6:coauthVersionLast="47" xr6:coauthVersionMax="47" xr10:uidLastSave="{00000000-0000-0000-0000-000000000000}"/>
  <bookViews>
    <workbookView xWindow="5880" yWindow="1536" windowWidth="11160" windowHeight="10428" firstSheet="4" activeTab="6" xr2:uid="{C1138922-3EE8-4BFC-8ECA-0F206AC0BEE1}"/>
  </bookViews>
  <sheets>
    <sheet name="Main Sheet" sheetId="7" r:id="rId1"/>
    <sheet name="LEN" sheetId="6" r:id="rId2"/>
    <sheet name="Highlight Entire Row" sheetId="5" r:id="rId3"/>
    <sheet name="Highlight Blank or Empty" sheetId="4" r:id="rId4"/>
    <sheet name="OR formula" sheetId="3" r:id="rId5"/>
    <sheet name="ISBLANK" sheetId="2" r:id="rId6"/>
    <sheet name="Blank feature" sheetId="1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D9" i="7"/>
  <c r="D8" i="7"/>
  <c r="D6" i="7"/>
  <c r="D8" i="5"/>
  <c r="D9" i="5"/>
  <c r="D10" i="5"/>
  <c r="D10" i="6"/>
  <c r="D9" i="6"/>
  <c r="D8" i="6"/>
  <c r="D6" i="6"/>
  <c r="D6" i="5"/>
  <c r="D10" i="4"/>
  <c r="D9" i="4"/>
  <c r="D8" i="4"/>
  <c r="D6" i="4"/>
  <c r="D10" i="3"/>
  <c r="D9" i="3"/>
  <c r="D8" i="3"/>
  <c r="D6" i="3"/>
  <c r="D10" i="2"/>
  <c r="D9" i="2"/>
  <c r="D8" i="2"/>
  <c r="D6" i="2"/>
  <c r="D10" i="1"/>
  <c r="D9" i="1"/>
  <c r="D6" i="1"/>
  <c r="D8" i="1"/>
</calcChain>
</file>

<file path=xl/sharedStrings.xml><?xml version="1.0" encoding="utf-8"?>
<sst xmlns="http://schemas.openxmlformats.org/spreadsheetml/2006/main" count="224" uniqueCount="29">
  <si>
    <t>Name</t>
  </si>
  <si>
    <t>Department</t>
  </si>
  <si>
    <t>Email</t>
  </si>
  <si>
    <t>Status</t>
  </si>
  <si>
    <t>Alice</t>
  </si>
  <si>
    <t>HR</t>
  </si>
  <si>
    <t>alice@company.com</t>
  </si>
  <si>
    <t>Bob</t>
  </si>
  <si>
    <t>IT</t>
  </si>
  <si>
    <t>Active</t>
  </si>
  <si>
    <t>Charlie</t>
  </si>
  <si>
    <t>Marketing</t>
  </si>
  <si>
    <t>charlie@company.com</t>
  </si>
  <si>
    <t>Dana</t>
  </si>
  <si>
    <t>dana@company.com</t>
  </si>
  <si>
    <t>Ethan</t>
  </si>
  <si>
    <t>Sales</t>
  </si>
  <si>
    <t>ethan@company.com</t>
  </si>
  <si>
    <t>Fiona</t>
  </si>
  <si>
    <t>fiona@company.com</t>
  </si>
  <si>
    <t>George</t>
  </si>
  <si>
    <t>Finance</t>
  </si>
  <si>
    <t>george@company.com</t>
  </si>
  <si>
    <t>Hannah</t>
  </si>
  <si>
    <t>Ian</t>
  </si>
  <si>
    <t>ian@company.com</t>
  </si>
  <si>
    <t>Julia</t>
  </si>
  <si>
    <t>Legal</t>
  </si>
  <si>
    <t>julia@company.com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</si>
</sst>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@company.com" TargetMode="External"/><Relationship Id="rId3" Type="http://schemas.openxmlformats.org/officeDocument/2006/relationships/hyperlink" Target="mailto:dana@company.com" TargetMode="External"/><Relationship Id="rId7" Type="http://schemas.openxmlformats.org/officeDocument/2006/relationships/hyperlink" Target="mailto:ian@company.com" TargetMode="External"/><Relationship Id="rId2" Type="http://schemas.openxmlformats.org/officeDocument/2006/relationships/hyperlink" Target="mailto:charlie@company.com" TargetMode="External"/><Relationship Id="rId1" Type="http://schemas.openxmlformats.org/officeDocument/2006/relationships/hyperlink" Target="mailto:alice@company.com" TargetMode="External"/><Relationship Id="rId6" Type="http://schemas.openxmlformats.org/officeDocument/2006/relationships/hyperlink" Target="mailto:george@company.com" TargetMode="External"/><Relationship Id="rId5" Type="http://schemas.openxmlformats.org/officeDocument/2006/relationships/hyperlink" Target="mailto:fiona@company.com" TargetMode="External"/><Relationship Id="rId4" Type="http://schemas.openxmlformats.org/officeDocument/2006/relationships/hyperlink" Target="mailto:ethan@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5FAC-9EAE-4E7E-B399-98B26C8D1815}">
  <dimension ref="A1:D11"/>
  <sheetViews>
    <sheetView showGridLines="0" workbookViewId="0"/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hyperlinks>
    <hyperlink ref="C2" r:id="rId1" display="mailto:alice@company.com" xr:uid="{3DBD8A7A-C2F0-4AFD-A063-3472DC14E578}"/>
    <hyperlink ref="C4" r:id="rId2" display="mailto:charlie@company.com" xr:uid="{0764D256-AF35-4605-89FC-95CE85BB7E6C}"/>
    <hyperlink ref="C5" r:id="rId3" display="mailto:dana@company.com" xr:uid="{223AD778-C99F-47AB-845E-450CF6B68D65}"/>
    <hyperlink ref="C6" r:id="rId4" display="mailto:ethan@company.com" xr:uid="{98241668-8E95-4CA6-81D3-65D3FBC64FEB}"/>
    <hyperlink ref="C7" r:id="rId5" display="mailto:fiona@company.com" xr:uid="{00FD84F0-3216-4CFA-9BC9-35088DB375F8}"/>
    <hyperlink ref="C8" r:id="rId6" display="mailto:george@company.com" xr:uid="{E06E8246-83AF-438C-89D2-7B52CF0F4E98}"/>
    <hyperlink ref="C10" r:id="rId7" display="mailto:ian@company.com" xr:uid="{EF0FDD08-5C14-4C40-B5AB-7F4356A0C0D1}"/>
    <hyperlink ref="C11" r:id="rId8" display="mailto:julia@company.com" xr:uid="{5042C656-1744-4870-8BA7-B13EDA8B18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9041-395C-49B7-B243-4825E26C3575}">
  <dimension ref="A1:D11"/>
  <sheetViews>
    <sheetView showGridLines="0" workbookViewId="0"/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conditionalFormatting sqref="A2:D11">
    <cfRule type="expression" dxfId="0" priority="1">
      <formula>LEN(A2)=0</formula>
    </cfRule>
  </conditionalFormatting>
  <hyperlinks>
    <hyperlink ref="C2" r:id="rId1" display="mailto:alice@company.com" xr:uid="{4961528C-9525-4442-8C6C-9B8B6BBA36FC}"/>
    <hyperlink ref="C4" r:id="rId2" display="mailto:charlie@company.com" xr:uid="{5B0FD0DB-6A51-49F3-9D34-0932AA39C29B}"/>
    <hyperlink ref="C5" r:id="rId3" display="mailto:dana@company.com" xr:uid="{7F668656-8791-4513-B57A-CE8B0134DBDF}"/>
    <hyperlink ref="C6" r:id="rId4" display="mailto:ethan@company.com" xr:uid="{F97DEC9F-DD33-4259-BA45-CCF9D6D484A4}"/>
    <hyperlink ref="C7" r:id="rId5" display="mailto:fiona@company.com" xr:uid="{3DEC8414-7AEB-4DE6-A771-02C7FEBCF3F1}"/>
    <hyperlink ref="C8" r:id="rId6" display="mailto:george@company.com" xr:uid="{010D9765-D2B5-4DFD-A2F6-04653E9620C4}"/>
    <hyperlink ref="C10" r:id="rId7" display="mailto:ian@company.com" xr:uid="{8550A7FE-DC6F-4125-9A95-206BA149592C}"/>
    <hyperlink ref="C11" r:id="rId8" display="mailto:julia@company.com" xr:uid="{5784220C-8507-448A-95FF-431D506955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EFD4-4520-44FA-9332-49408CF65C8B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conditionalFormatting sqref="A2:D11">
    <cfRule type="expression" dxfId="3" priority="2">
      <formula>$A2=""</formula>
    </cfRule>
    <cfRule type="expression" dxfId="2" priority="1">
      <formula>$D2=""</formula>
    </cfRule>
  </conditionalFormatting>
  <hyperlinks>
    <hyperlink ref="C2" r:id="rId1" display="mailto:alice@company.com" xr:uid="{E810E62E-DA51-4320-8D95-AD0EEDFCB6C1}"/>
    <hyperlink ref="C4" r:id="rId2" display="mailto:charlie@company.com" xr:uid="{C7B9F198-C1C2-41FE-B519-C5EB77DA7058}"/>
    <hyperlink ref="C5" r:id="rId3" display="mailto:dana@company.com" xr:uid="{BD0F40C6-187A-469E-BE1F-90F6BFC19F89}"/>
    <hyperlink ref="C6" r:id="rId4" display="mailto:ethan@company.com" xr:uid="{617EC6FF-B523-45D1-AFC9-0E7195691CE5}"/>
    <hyperlink ref="C7" r:id="rId5" display="mailto:fiona@company.com" xr:uid="{AEF08AF7-52F9-4FD1-8CD8-7D309260B343}"/>
    <hyperlink ref="C8" r:id="rId6" display="mailto:george@company.com" xr:uid="{65DC30D4-4932-4796-8F00-027D05A55BFD}"/>
    <hyperlink ref="C10" r:id="rId7" display="mailto:ian@company.com" xr:uid="{3FCA04D5-AFD6-4F6B-BFD1-DCB150D078CA}"/>
    <hyperlink ref="C11" r:id="rId8" display="mailto:julia@company.com" xr:uid="{165BFC0B-65FC-4163-BCBC-645596A3AFF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8A4EA-D93E-46FA-A4E6-FD1C1433E0FA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conditionalFormatting sqref="A2:D11">
    <cfRule type="expression" dxfId="7" priority="1">
      <formula>A2=""</formula>
    </cfRule>
  </conditionalFormatting>
  <hyperlinks>
    <hyperlink ref="C2" r:id="rId1" display="mailto:alice@company.com" xr:uid="{F7CF850A-7019-4E11-81ED-D0622EE421F1}"/>
    <hyperlink ref="C4" r:id="rId2" display="mailto:charlie@company.com" xr:uid="{27450123-DD56-42C6-8335-CB183B964258}"/>
    <hyperlink ref="C5" r:id="rId3" display="mailto:dana@company.com" xr:uid="{9193BF85-6B4D-4B7D-B9C7-A80FBA3C4590}"/>
    <hyperlink ref="C6" r:id="rId4" display="mailto:ethan@company.com" xr:uid="{259361D0-A481-451E-B90B-28FBC3FECB73}"/>
    <hyperlink ref="C7" r:id="rId5" display="mailto:fiona@company.com" xr:uid="{50C07761-4DDF-4DED-8E41-195B1928671A}"/>
    <hyperlink ref="C8" r:id="rId6" display="mailto:george@company.com" xr:uid="{F11CDF73-04E0-4C2C-8FF0-343B49944CB1}"/>
    <hyperlink ref="C10" r:id="rId7" display="mailto:ian@company.com" xr:uid="{8559C250-4F5D-4826-9000-FE0E615B70E0}"/>
    <hyperlink ref="C11" r:id="rId8" display="mailto:julia@company.com" xr:uid="{DE7024FB-40E3-46F2-B296-FF3F7F7E5F1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2364E-6271-4B28-AD06-99832C01950B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conditionalFormatting sqref="A2:D11">
    <cfRule type="expression" dxfId="8" priority="1">
      <formula>OR(A2="", A2=" ")</formula>
    </cfRule>
  </conditionalFormatting>
  <hyperlinks>
    <hyperlink ref="C2" r:id="rId1" display="mailto:alice@company.com" xr:uid="{43672160-FE65-4702-AB78-0B4B821962FA}"/>
    <hyperlink ref="C4" r:id="rId2" display="mailto:charlie@company.com" xr:uid="{D8CDE129-1078-4388-80E2-8B6341AAA325}"/>
    <hyperlink ref="C5" r:id="rId3" display="mailto:dana@company.com" xr:uid="{8ECDACBD-9AE6-429B-8C99-25821D4D46CF}"/>
    <hyperlink ref="C6" r:id="rId4" display="mailto:ethan@company.com" xr:uid="{64D6169D-5646-4703-BF0D-686EE4303E70}"/>
    <hyperlink ref="C7" r:id="rId5" display="mailto:fiona@company.com" xr:uid="{5532E6C7-751A-4E4C-BF25-18A8F1A4EE62}"/>
    <hyperlink ref="C8" r:id="rId6" display="mailto:george@company.com" xr:uid="{23AE7DF0-A5DE-4964-A5C8-679FCBC25584}"/>
    <hyperlink ref="C10" r:id="rId7" display="mailto:ian@company.com" xr:uid="{903E7CC5-78DD-4CA7-8436-E5562CA51FD3}"/>
    <hyperlink ref="C11" r:id="rId8" display="mailto:julia@company.com" xr:uid="{CE3CF771-F90D-4D8D-8886-E0A1087AB39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CD393-6660-4B99-B147-AEDA051F97B7}">
  <dimension ref="A1:D11"/>
  <sheetViews>
    <sheetView showGridLines="0" workbookViewId="0"/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conditionalFormatting sqref="A2:D11">
    <cfRule type="expression" dxfId="9" priority="1">
      <formula>ISBLANK(A2)</formula>
    </cfRule>
  </conditionalFormatting>
  <hyperlinks>
    <hyperlink ref="C2" r:id="rId1" display="mailto:alice@company.com" xr:uid="{59BC2714-882B-4DDF-8768-B27B1870CFD2}"/>
    <hyperlink ref="C4" r:id="rId2" display="mailto:charlie@company.com" xr:uid="{C13F7BE8-42E3-47F5-8612-86F72440EFD9}"/>
    <hyperlink ref="C5" r:id="rId3" display="mailto:dana@company.com" xr:uid="{0450F516-E044-48BA-8D07-4E16C4B789CA}"/>
    <hyperlink ref="C6" r:id="rId4" display="mailto:ethan@company.com" xr:uid="{65CE3948-BB69-47DB-B4CE-C0B309C52B6B}"/>
    <hyperlink ref="C7" r:id="rId5" display="mailto:fiona@company.com" xr:uid="{01AAEF8B-4174-4C54-B2B6-FB935892642C}"/>
    <hyperlink ref="C8" r:id="rId6" display="mailto:george@company.com" xr:uid="{BF8567CD-FF7D-4A57-9D57-C36AFCD86948}"/>
    <hyperlink ref="C10" r:id="rId7" display="mailto:ian@company.com" xr:uid="{3E0916F5-072D-40D5-A2B7-81A439ED0914}"/>
    <hyperlink ref="C11" r:id="rId8" display="mailto:julia@company.com" xr:uid="{FC75C882-53A4-4E12-BFBC-D5895980B6D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CDF3-0904-484A-BD0F-A1DE2BFDCAB8}">
  <dimension ref="A1:D11"/>
  <sheetViews>
    <sheetView showGridLines="0" tabSelected="1" workbookViewId="0">
      <selection activeCell="D2" sqref="D2"/>
    </sheetView>
  </sheetViews>
  <sheetFormatPr defaultRowHeight="19.95" customHeight="1" x14ac:dyDescent="0.3"/>
  <cols>
    <col min="1" max="1" width="10.77734375" customWidth="1"/>
    <col min="2" max="2" width="17.44140625" customWidth="1"/>
    <col min="3" max="3" width="26.44140625" customWidth="1"/>
    <col min="4" max="4" width="10.77734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 t="s">
        <v>4</v>
      </c>
      <c r="B2" s="1" t="s">
        <v>5</v>
      </c>
      <c r="C2" s="2" t="s">
        <v>6</v>
      </c>
      <c r="D2" s="1"/>
    </row>
    <row r="3" spans="1:4" ht="19.95" customHeight="1" x14ac:dyDescent="0.3">
      <c r="A3" s="1" t="s">
        <v>7</v>
      </c>
      <c r="B3" s="1" t="s">
        <v>8</v>
      </c>
      <c r="C3" s="1"/>
      <c r="D3" s="1" t="s">
        <v>9</v>
      </c>
    </row>
    <row r="4" spans="1:4" ht="19.95" customHeight="1" x14ac:dyDescent="0.3">
      <c r="A4" s="1" t="s">
        <v>10</v>
      </c>
      <c r="B4" s="1" t="s">
        <v>11</v>
      </c>
      <c r="C4" s="2" t="s">
        <v>12</v>
      </c>
      <c r="D4" s="1"/>
    </row>
    <row r="5" spans="1:4" ht="19.95" customHeight="1" x14ac:dyDescent="0.3">
      <c r="A5" s="1" t="s">
        <v>13</v>
      </c>
      <c r="B5" s="1"/>
      <c r="C5" s="2" t="s">
        <v>14</v>
      </c>
      <c r="D5" s="1"/>
    </row>
    <row r="6" spans="1:4" ht="19.95" customHeight="1" x14ac:dyDescent="0.3">
      <c r="A6" s="1" t="s">
        <v>15</v>
      </c>
      <c r="B6" s="1" t="s">
        <v>16</v>
      </c>
      <c r="C6" s="2" t="s">
        <v>17</v>
      </c>
      <c r="D6" s="1" t="str">
        <f>""</f>
        <v/>
      </c>
    </row>
    <row r="7" spans="1:4" ht="19.95" customHeight="1" x14ac:dyDescent="0.3">
      <c r="A7" s="1" t="s">
        <v>18</v>
      </c>
      <c r="B7" s="1" t="s">
        <v>8</v>
      </c>
      <c r="C7" s="2" t="s">
        <v>19</v>
      </c>
      <c r="D7" s="1"/>
    </row>
    <row r="8" spans="1:4" ht="19.95" customHeight="1" x14ac:dyDescent="0.3">
      <c r="A8" s="1" t="s">
        <v>20</v>
      </c>
      <c r="B8" s="1" t="s">
        <v>21</v>
      </c>
      <c r="C8" s="2" t="s">
        <v>22</v>
      </c>
      <c r="D8" s="1" t="str">
        <f>""</f>
        <v/>
      </c>
    </row>
    <row r="9" spans="1:4" ht="19.95" customHeight="1" x14ac:dyDescent="0.3">
      <c r="A9" s="1" t="s">
        <v>23</v>
      </c>
      <c r="B9" s="1" t="s">
        <v>5</v>
      </c>
      <c r="C9" s="1"/>
      <c r="D9" s="1" t="str">
        <f>""</f>
        <v/>
      </c>
    </row>
    <row r="10" spans="1:4" ht="19.95" customHeight="1" x14ac:dyDescent="0.3">
      <c r="A10" s="1" t="s">
        <v>24</v>
      </c>
      <c r="B10" s="1"/>
      <c r="C10" s="2" t="s">
        <v>25</v>
      </c>
      <c r="D10" s="1" t="str">
        <f>""</f>
        <v/>
      </c>
    </row>
    <row r="11" spans="1:4" ht="19.95" customHeight="1" x14ac:dyDescent="0.3">
      <c r="A11" s="1" t="s">
        <v>26</v>
      </c>
      <c r="B11" s="1" t="s">
        <v>27</v>
      </c>
      <c r="C11" s="2" t="s">
        <v>28</v>
      </c>
      <c r="D11" s="1" t="s">
        <v>9</v>
      </c>
    </row>
  </sheetData>
  <conditionalFormatting sqref="A2:D11">
    <cfRule type="containsBlanks" dxfId="11" priority="1">
      <formula>LEN(TRIM(A2))=0</formula>
    </cfRule>
  </conditionalFormatting>
  <hyperlinks>
    <hyperlink ref="C2" r:id="rId1" display="mailto:alice@company.com" xr:uid="{8C60FAB5-36D2-4E2E-9788-305D272BE764}"/>
    <hyperlink ref="C4" r:id="rId2" display="mailto:charlie@company.com" xr:uid="{4BFF7AB6-146D-42A6-B493-31D755DF9485}"/>
    <hyperlink ref="C5" r:id="rId3" display="mailto:dana@company.com" xr:uid="{21598E7B-35A8-4AFD-A795-81B7C7A6A1F2}"/>
    <hyperlink ref="C6" r:id="rId4" display="mailto:ethan@company.com" xr:uid="{869CFF33-67E3-4760-93AE-9371FDD6FBFF}"/>
    <hyperlink ref="C7" r:id="rId5" display="mailto:fiona@company.com" xr:uid="{223469FA-B018-4D45-87C1-45DFDF0DE3B1}"/>
    <hyperlink ref="C8" r:id="rId6" display="mailto:george@company.com" xr:uid="{80B75782-2C94-472A-9F7B-DEC4A38CC291}"/>
    <hyperlink ref="C10" r:id="rId7" display="mailto:ian@company.com" xr:uid="{52763424-38A4-4726-AA38-01A62A71F483}"/>
    <hyperlink ref="C11" r:id="rId8" display="mailto:julia@company.com" xr:uid="{44120987-AAB1-4B46-A218-2AD3755D51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 Sheet</vt:lpstr>
      <vt:lpstr>LEN</vt:lpstr>
      <vt:lpstr>Highlight Entire Row</vt:lpstr>
      <vt:lpstr>Highlight Blank or Empty</vt:lpstr>
      <vt:lpstr>OR formula</vt:lpstr>
      <vt:lpstr>ISBLANK</vt:lpstr>
      <vt:lpstr>Blank feature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2025-07-06T17:35:10Z</dcterms:created>
  <dcterms:modified xsi:type="dcterms:W3CDTF">2025-07-07T06:54:14Z</dcterms:modified>
</cp:coreProperties>
</file>