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FDB1EAB2-305A-4C32-84C4-D8A4ACE34811}" xr6:coauthVersionLast="47" xr6:coauthVersionMax="47" xr10:uidLastSave="{00000000-0000-0000-0000-000000000000}"/>
  <bookViews>
    <workbookView xWindow="-120" yWindow="-120" windowWidth="20730" windowHeight="11040" firstSheet="1" activeTab="3" xr2:uid="{AC8B3256-89D7-4298-B6A2-78C4FD3BDCC6}"/>
  </bookViews>
  <sheets>
    <sheet name="Basic Table Style" sheetId="1" r:id="rId1"/>
    <sheet name="Custom Style" sheetId="2" r:id="rId2"/>
    <sheet name="Fill Color" sheetId="3" r:id="rId3"/>
    <sheet name="Conditional Formatting" sheetId="4" r:id="rId4"/>
    <sheet name="Dataset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<sst xmlns="http://schemas.openxmlformats.org/spreadsheetml/2006/main" count="155" uniqueCount="31">
  <si>
    <t>Code</t>
  </si>
  <si>
    <t>Salesperson</t>
  </si>
  <si>
    <t>Product</t>
  </si>
  <si>
    <t>Price ($)</t>
  </si>
  <si>
    <t>D104</t>
  </si>
  <si>
    <t>Amelia Taylor</t>
  </si>
  <si>
    <t>Desk</t>
  </si>
  <si>
    <t>T104</t>
  </si>
  <si>
    <t>Ava Martin</t>
  </si>
  <si>
    <t>Table</t>
  </si>
  <si>
    <t>C104</t>
  </si>
  <si>
    <t>Chloe Allen</t>
  </si>
  <si>
    <t>Chair</t>
  </si>
  <si>
    <t>P104</t>
  </si>
  <si>
    <t>Ethan Young</t>
  </si>
  <si>
    <t>Printer</t>
  </si>
  <si>
    <t>B104</t>
  </si>
  <si>
    <t>Harry Moore</t>
  </si>
  <si>
    <t>Board</t>
  </si>
  <si>
    <t>F104</t>
  </si>
  <si>
    <t>Lucas King</t>
  </si>
  <si>
    <t>Furniture</t>
  </si>
  <si>
    <t>M104</t>
  </si>
  <si>
    <t>Michael Brown</t>
  </si>
  <si>
    <t>Monitor</t>
  </si>
  <si>
    <t>L104</t>
  </si>
  <si>
    <t>Noah Harris</t>
  </si>
  <si>
    <t>Laptop</t>
  </si>
  <si>
    <t>K104</t>
  </si>
  <si>
    <t>Ruby Scott</t>
  </si>
  <si>
    <t>Keyboard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</si>
</sst>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$-409]#,##0"/>
  </numFmts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Font="1" applyFill="1" applyBorder="1"/>
    <xf numFmtId="164" fontId="2" fillId="0" borderId="7" xfId="0" applyNumberFormat="1" applyFont="1" applyFill="1" applyBorder="1" applyAlignment="1">
      <alignment vertical="center"/>
    </xf>
    <xf numFmtId="0" fontId="0" fillId="0" borderId="8" xfId="0" applyFont="1" applyFill="1" applyBorder="1"/>
    <xf numFmtId="0" fontId="2" fillId="0" borderId="9" xfId="0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0" fontId="0" fillId="2" borderId="6" xfId="0" applyFont="1" applyFill="1" applyBorder="1"/>
    <xf numFmtId="0" fontId="2" fillId="2" borderId="1" xfId="0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0" fontId="0" fillId="2" borderId="8" xfId="0" applyFont="1" applyFill="1" applyBorder="1"/>
    <xf numFmtId="0" fontId="2" fillId="2" borderId="9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62"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</dxfs>
  <tableStyles count="1" defaultTableStyle="TableStyleMedium2" defaultPivotStyle="PivotStyleLight16">
    <tableStyle name="Custom Colors" pivot="0" count="1" xr9:uid="{982973E4-2C5B-403D-A509-7C1240ADDE10}">
      <tableStyleElement type="firstRowStripe" size="3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3D4781-E0DD-46F7-93CA-94D53BEBFE1E}" name="Table3" displayName="Table3" ref="A1:D10" headerRowDxfId="51" totalsRowDxfId="50" headerRowBorderDxfId="56" tableBorderDxfId="57">
  <autoFilter ref="A1:D10" xr:uid="{B23D4781-E0DD-46F7-93CA-94D53BEBFE1E}">
    <filterColumn colId="0" hiddenButton="1"/>
    <filterColumn colId="1" hiddenButton="1"/>
    <filterColumn colId="2" hiddenButton="1"/>
    <filterColumn colId="3" hiddenButton="1"/>
  </autoFilter>
  <tableColumns count="4">
    <tableColumn id="1" xr3:uid="{366C9F04-5A99-4323-BD50-9C76BB5E42DE}" name="Code" totalsRowLabel="Total" dataDxfId="55" totalsRowDxfId="58"/>
    <tableColumn id="2" xr3:uid="{F3741CAF-B455-4A3C-8C00-E10A91AC2270}" name="Salesperson" dataDxfId="54" totalsRowDxfId="59"/>
    <tableColumn id="3" xr3:uid="{041BAEF3-1DA3-4A29-ADA5-5F1FB33A8025}" name="Product" dataDxfId="53" totalsRowDxfId="60"/>
    <tableColumn id="4" xr3:uid="{4117D1D6-D9DB-429E-90F2-02011113279B}" name="Price ($)" totalsRowFunction="sum" dataDxfId="52" totalsRowDxfId="6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60886A-8790-4BEF-9748-C6F79EA0937B}" name="Table35" displayName="Table35" ref="A1:D10" headerRowDxfId="49" totalsRowDxfId="48" headerRowBorderDxfId="46" tableBorderDxfId="47">
  <autoFilter ref="A1:D10" xr:uid="{3960886A-8790-4BEF-9748-C6F79EA0937B}">
    <filterColumn colId="0" hiddenButton="1"/>
    <filterColumn colId="1" hiddenButton="1"/>
    <filterColumn colId="2" hiddenButton="1"/>
    <filterColumn colId="3" hiddenButton="1"/>
  </autoFilter>
  <tableColumns count="4">
    <tableColumn id="1" xr3:uid="{1DA86B4A-A171-4174-8BDF-6074F776F041}" name="Code" totalsRowLabel="Total" dataDxfId="44" totalsRowDxfId="45"/>
    <tableColumn id="2" xr3:uid="{09EAA22C-FCF2-4BE6-A093-31BE96C11FFF}" name="Salesperson" dataDxfId="42" totalsRowDxfId="43"/>
    <tableColumn id="3" xr3:uid="{7FA607C6-42DE-43E4-AC3C-80132920AED2}" name="Product" dataDxfId="40" totalsRowDxfId="41"/>
    <tableColumn id="4" xr3:uid="{3893D2CF-690B-4C3A-B0C4-6BDA576D2414}" name="Price ($)" totalsRowFunction="sum" dataDxfId="38" totalsRowDxfId="39"/>
  </tableColumns>
  <tableStyleInfo name="Custom Color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EF2141-C12D-4855-B21B-8DAFD47DD2A4}" name="Table36" displayName="Table36" ref="A1:D10" headerRowDxfId="12" dataDxfId="13" totalsRowDxfId="37" headerRowBorderDxfId="35" tableBorderDxfId="36">
  <autoFilter ref="A1:D10" xr:uid="{DCEF2141-C12D-4855-B21B-8DAFD47DD2A4}">
    <filterColumn colId="0" hiddenButton="1"/>
    <filterColumn colId="1" hiddenButton="1"/>
    <filterColumn colId="2" hiddenButton="1"/>
    <filterColumn colId="3" hiddenButton="1"/>
  </autoFilter>
  <tableColumns count="4">
    <tableColumn id="1" xr3:uid="{3F515450-D1E4-484A-82EF-E8F548EB108F}" name="Code" totalsRowLabel="Total" dataDxfId="17" totalsRowDxfId="34"/>
    <tableColumn id="2" xr3:uid="{492DA4B1-2BEC-405E-8B3D-4286856576EA}" name="Salesperson" dataDxfId="16" totalsRowDxfId="33"/>
    <tableColumn id="3" xr3:uid="{00F5397B-EA52-4E14-A1CA-853F7181D247}" name="Product" dataDxfId="15" totalsRowDxfId="32"/>
    <tableColumn id="4" xr3:uid="{5C9A1E02-8559-41A3-84F6-9D215FA18A32}" name="Price ($)" totalsRowFunction="sum" dataDxfId="14" totalsRow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77E0D7D-45C9-413A-915E-7F66C18CC737}" name="Table37" displayName="Table37" ref="A1:D10" headerRowDxfId="4" totalsRowDxfId="11" headerRowBorderDxfId="9" tableBorderDxfId="10">
  <autoFilter ref="A1:D10" xr:uid="{B77E0D7D-45C9-413A-915E-7F66C18CC737}">
    <filterColumn colId="0" hiddenButton="1"/>
    <filterColumn colId="1" hiddenButton="1"/>
    <filterColumn colId="2" hiddenButton="1"/>
    <filterColumn colId="3" hiddenButton="1"/>
  </autoFilter>
  <tableColumns count="4">
    <tableColumn id="1" xr3:uid="{5AB49FAE-D510-454F-B826-BFCE9A0B7DE5}" name="Code" totalsRowLabel="Total" dataDxfId="8"/>
    <tableColumn id="2" xr3:uid="{6F6B0EF7-5033-46ED-9C20-442517C96A2A}" name="Salesperson" dataDxfId="7"/>
    <tableColumn id="3" xr3:uid="{432CCB62-EFA0-471C-B04F-99375ECC65FA}" name="Product" dataDxfId="6"/>
    <tableColumn id="4" xr3:uid="{A557DC95-DE3D-44C4-8ED0-827E9FDB9540}" name="Price ($)" totalsRowFunction="sum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20499F8-458B-491E-A3A0-AB4DEA17DEBE}" name="Table310" displayName="Table310" ref="A1:D10" headerRowDxfId="30" totalsRowDxfId="29" headerRowBorderDxfId="27" tableBorderDxfId="28">
  <autoFilter ref="A1:D10" xr:uid="{A20499F8-458B-491E-A3A0-AB4DEA17DEBE}">
    <filterColumn colId="0" hiddenButton="1"/>
    <filterColumn colId="1" hiddenButton="1"/>
    <filterColumn colId="2" hiddenButton="1"/>
    <filterColumn colId="3" hiddenButton="1"/>
  </autoFilter>
  <tableColumns count="4">
    <tableColumn id="1" xr3:uid="{A8E1789E-0057-45C0-B646-2CC0F7B4884F}" name="Code" totalsRowLabel="Total" dataDxfId="25" totalsRowDxfId="26"/>
    <tableColumn id="2" xr3:uid="{EF9BB2A6-BB2A-471B-8358-E457A0705450}" name="Salesperson" dataDxfId="23" totalsRowDxfId="24"/>
    <tableColumn id="3" xr3:uid="{2D1F49CC-5410-47B9-BC4E-8D4D6F964CE9}" name="Product" dataDxfId="21" totalsRowDxfId="22"/>
    <tableColumn id="4" xr3:uid="{75E15400-85F8-4948-AD15-E030B840CE44}" name="Price ($)" totalsRowFunction="sum" dataDxfId="19" totalsRowDxfId="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324C-A592-4450-B05F-28D764F12FD5}">
  <dimension ref="A1:Y1000"/>
  <sheetViews>
    <sheetView showGridLines="0" workbookViewId="0">
      <selection activeCell="A2" sqref="A2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3" t="s">
        <v>0</v>
      </c>
      <c r="B1" s="4" t="s">
        <v>1</v>
      </c>
      <c r="C1" s="4" t="s">
        <v>2</v>
      </c>
      <c r="D1" s="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6" t="s">
        <v>4</v>
      </c>
      <c r="B2" s="2" t="s">
        <v>5</v>
      </c>
      <c r="C2" s="2" t="s">
        <v>6</v>
      </c>
      <c r="D2" s="7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6" t="s">
        <v>7</v>
      </c>
      <c r="B3" s="2" t="s">
        <v>8</v>
      </c>
      <c r="C3" s="2" t="s">
        <v>9</v>
      </c>
      <c r="D3" s="7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6" t="s">
        <v>10</v>
      </c>
      <c r="B4" s="2" t="s">
        <v>11</v>
      </c>
      <c r="C4" s="2" t="s">
        <v>12</v>
      </c>
      <c r="D4" s="7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6" t="s">
        <v>13</v>
      </c>
      <c r="B5" s="2" t="s">
        <v>14</v>
      </c>
      <c r="C5" s="2" t="s">
        <v>15</v>
      </c>
      <c r="D5" s="7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6" t="s">
        <v>16</v>
      </c>
      <c r="B6" s="2" t="s">
        <v>17</v>
      </c>
      <c r="C6" s="2" t="s">
        <v>18</v>
      </c>
      <c r="D6" s="7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6" t="s">
        <v>19</v>
      </c>
      <c r="B7" s="2" t="s">
        <v>20</v>
      </c>
      <c r="C7" s="2" t="s">
        <v>21</v>
      </c>
      <c r="D7" s="7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6" t="s">
        <v>22</v>
      </c>
      <c r="B8" s="2" t="s">
        <v>23</v>
      </c>
      <c r="C8" s="2" t="s">
        <v>24</v>
      </c>
      <c r="D8" s="7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6" t="s">
        <v>25</v>
      </c>
      <c r="B9" s="2" t="s">
        <v>26</v>
      </c>
      <c r="C9" s="2" t="s">
        <v>27</v>
      </c>
      <c r="D9" s="7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8" t="s">
        <v>28</v>
      </c>
      <c r="B10" s="9" t="s">
        <v>29</v>
      </c>
      <c r="C10" s="9" t="s">
        <v>30</v>
      </c>
      <c r="D10" s="10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32F8-EDB0-43DA-A446-D5E0C54A055D}">
  <dimension ref="A1:Y1000"/>
  <sheetViews>
    <sheetView showGridLines="0" workbookViewId="0">
      <selection activeCell="B8" sqref="B8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3" t="s">
        <v>0</v>
      </c>
      <c r="B1" s="4" t="s">
        <v>1</v>
      </c>
      <c r="C1" s="4" t="s">
        <v>2</v>
      </c>
      <c r="D1" s="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6" t="s">
        <v>4</v>
      </c>
      <c r="B2" s="2" t="s">
        <v>5</v>
      </c>
      <c r="C2" s="2" t="s">
        <v>6</v>
      </c>
      <c r="D2" s="7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6" t="s">
        <v>7</v>
      </c>
      <c r="B3" s="2" t="s">
        <v>8</v>
      </c>
      <c r="C3" s="2" t="s">
        <v>9</v>
      </c>
      <c r="D3" s="7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6" t="s">
        <v>10</v>
      </c>
      <c r="B4" s="2" t="s">
        <v>11</v>
      </c>
      <c r="C4" s="2" t="s">
        <v>12</v>
      </c>
      <c r="D4" s="7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6" t="s">
        <v>13</v>
      </c>
      <c r="B5" s="2" t="s">
        <v>14</v>
      </c>
      <c r="C5" s="2" t="s">
        <v>15</v>
      </c>
      <c r="D5" s="7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6" t="s">
        <v>16</v>
      </c>
      <c r="B6" s="2" t="s">
        <v>17</v>
      </c>
      <c r="C6" s="2" t="s">
        <v>18</v>
      </c>
      <c r="D6" s="7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6" t="s">
        <v>19</v>
      </c>
      <c r="B7" s="2" t="s">
        <v>20</v>
      </c>
      <c r="C7" s="2" t="s">
        <v>21</v>
      </c>
      <c r="D7" s="7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6" t="s">
        <v>22</v>
      </c>
      <c r="B8" s="2" t="s">
        <v>23</v>
      </c>
      <c r="C8" s="2" t="s">
        <v>24</v>
      </c>
      <c r="D8" s="7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6" t="s">
        <v>25</v>
      </c>
      <c r="B9" s="2" t="s">
        <v>26</v>
      </c>
      <c r="C9" s="2" t="s">
        <v>27</v>
      </c>
      <c r="D9" s="7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8" t="s">
        <v>28</v>
      </c>
      <c r="B10" s="9" t="s">
        <v>29</v>
      </c>
      <c r="C10" s="9" t="s">
        <v>30</v>
      </c>
      <c r="D10" s="10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E242-F32D-4BBA-A9A7-D3EB39E22FE0}">
  <dimension ref="A1:Y1000"/>
  <sheetViews>
    <sheetView showGridLines="0" workbookViewId="0">
      <selection sqref="A1:D1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7" t="s">
        <v>0</v>
      </c>
      <c r="B1" s="18" t="s">
        <v>1</v>
      </c>
      <c r="C1" s="18" t="s">
        <v>2</v>
      </c>
      <c r="D1" s="19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11" t="s">
        <v>4</v>
      </c>
      <c r="B2" s="12" t="s">
        <v>5</v>
      </c>
      <c r="C2" s="12" t="s">
        <v>6</v>
      </c>
      <c r="D2" s="13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11" t="s">
        <v>7</v>
      </c>
      <c r="B3" s="12" t="s">
        <v>8</v>
      </c>
      <c r="C3" s="12" t="s">
        <v>9</v>
      </c>
      <c r="D3" s="13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11" t="s">
        <v>10</v>
      </c>
      <c r="B4" s="12" t="s">
        <v>11</v>
      </c>
      <c r="C4" s="12" t="s">
        <v>12</v>
      </c>
      <c r="D4" s="13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11" t="s">
        <v>13</v>
      </c>
      <c r="B5" s="12" t="s">
        <v>14</v>
      </c>
      <c r="C5" s="12" t="s">
        <v>15</v>
      </c>
      <c r="D5" s="13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11" t="s">
        <v>16</v>
      </c>
      <c r="B6" s="12" t="s">
        <v>17</v>
      </c>
      <c r="C6" s="12" t="s">
        <v>18</v>
      </c>
      <c r="D6" s="13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11" t="s">
        <v>19</v>
      </c>
      <c r="B7" s="12" t="s">
        <v>20</v>
      </c>
      <c r="C7" s="12" t="s">
        <v>21</v>
      </c>
      <c r="D7" s="13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11" t="s">
        <v>22</v>
      </c>
      <c r="B8" s="12" t="s">
        <v>23</v>
      </c>
      <c r="C8" s="12" t="s">
        <v>24</v>
      </c>
      <c r="D8" s="13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11" t="s">
        <v>25</v>
      </c>
      <c r="B9" s="12" t="s">
        <v>26</v>
      </c>
      <c r="C9" s="12" t="s">
        <v>27</v>
      </c>
      <c r="D9" s="13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14" t="s">
        <v>28</v>
      </c>
      <c r="B10" s="15" t="s">
        <v>29</v>
      </c>
      <c r="C10" s="15" t="s">
        <v>30</v>
      </c>
      <c r="D10" s="16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EA06-A783-413D-BF5B-D4FC597EC88F}">
  <dimension ref="A1:Y1000"/>
  <sheetViews>
    <sheetView showGridLines="0" tabSelected="1" workbookViewId="0">
      <selection activeCell="A2" sqref="A2:D10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20" t="s">
        <v>0</v>
      </c>
      <c r="B1" s="21" t="s">
        <v>1</v>
      </c>
      <c r="C1" s="21" t="s">
        <v>2</v>
      </c>
      <c r="D1" s="22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6" t="s">
        <v>4</v>
      </c>
      <c r="B2" s="2" t="s">
        <v>5</v>
      </c>
      <c r="C2" s="2" t="s">
        <v>6</v>
      </c>
      <c r="D2" s="7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6" t="s">
        <v>7</v>
      </c>
      <c r="B3" s="2" t="s">
        <v>8</v>
      </c>
      <c r="C3" s="2" t="s">
        <v>9</v>
      </c>
      <c r="D3" s="7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6" t="s">
        <v>10</v>
      </c>
      <c r="B4" s="2" t="s">
        <v>11</v>
      </c>
      <c r="C4" s="2" t="s">
        <v>12</v>
      </c>
      <c r="D4" s="7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6" t="s">
        <v>13</v>
      </c>
      <c r="B5" s="2" t="s">
        <v>14</v>
      </c>
      <c r="C5" s="2" t="s">
        <v>15</v>
      </c>
      <c r="D5" s="7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6" t="s">
        <v>16</v>
      </c>
      <c r="B6" s="2" t="s">
        <v>17</v>
      </c>
      <c r="C6" s="2" t="s">
        <v>18</v>
      </c>
      <c r="D6" s="7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6" t="s">
        <v>19</v>
      </c>
      <c r="B7" s="2" t="s">
        <v>20</v>
      </c>
      <c r="C7" s="2" t="s">
        <v>21</v>
      </c>
      <c r="D7" s="7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6" t="s">
        <v>22</v>
      </c>
      <c r="B8" s="2" t="s">
        <v>23</v>
      </c>
      <c r="C8" s="2" t="s">
        <v>24</v>
      </c>
      <c r="D8" s="7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6" t="s">
        <v>25</v>
      </c>
      <c r="B9" s="2" t="s">
        <v>26</v>
      </c>
      <c r="C9" s="2" t="s">
        <v>27</v>
      </c>
      <c r="D9" s="7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8" t="s">
        <v>28</v>
      </c>
      <c r="B10" s="9" t="s">
        <v>29</v>
      </c>
      <c r="C10" s="9" t="s">
        <v>30</v>
      </c>
      <c r="D10" s="10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A2:D10">
    <cfRule type="expression" dxfId="0" priority="1">
      <formula>$D2&gt;100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37E1-CF60-4D12-8C3B-69C25F72500C}">
  <dimension ref="A1:Y1000"/>
  <sheetViews>
    <sheetView showGridLines="0" workbookViewId="0">
      <selection sqref="A1:D1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3" t="s">
        <v>0</v>
      </c>
      <c r="B1" s="4" t="s">
        <v>1</v>
      </c>
      <c r="C1" s="4" t="s">
        <v>2</v>
      </c>
      <c r="D1" s="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6" t="s">
        <v>4</v>
      </c>
      <c r="B2" s="2" t="s">
        <v>5</v>
      </c>
      <c r="C2" s="2" t="s">
        <v>6</v>
      </c>
      <c r="D2" s="7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6" t="s">
        <v>7</v>
      </c>
      <c r="B3" s="2" t="s">
        <v>8</v>
      </c>
      <c r="C3" s="2" t="s">
        <v>9</v>
      </c>
      <c r="D3" s="7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6" t="s">
        <v>10</v>
      </c>
      <c r="B4" s="2" t="s">
        <v>11</v>
      </c>
      <c r="C4" s="2" t="s">
        <v>12</v>
      </c>
      <c r="D4" s="7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6" t="s">
        <v>13</v>
      </c>
      <c r="B5" s="2" t="s">
        <v>14</v>
      </c>
      <c r="C5" s="2" t="s">
        <v>15</v>
      </c>
      <c r="D5" s="7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6" t="s">
        <v>16</v>
      </c>
      <c r="B6" s="2" t="s">
        <v>17</v>
      </c>
      <c r="C6" s="2" t="s">
        <v>18</v>
      </c>
      <c r="D6" s="7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6" t="s">
        <v>19</v>
      </c>
      <c r="B7" s="2" t="s">
        <v>20</v>
      </c>
      <c r="C7" s="2" t="s">
        <v>21</v>
      </c>
      <c r="D7" s="7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6" t="s">
        <v>22</v>
      </c>
      <c r="B8" s="2" t="s">
        <v>23</v>
      </c>
      <c r="C8" s="2" t="s">
        <v>24</v>
      </c>
      <c r="D8" s="7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6" t="s">
        <v>25</v>
      </c>
      <c r="B9" s="2" t="s">
        <v>26</v>
      </c>
      <c r="C9" s="2" t="s">
        <v>27</v>
      </c>
      <c r="D9" s="7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8" t="s">
        <v>28</v>
      </c>
      <c r="B10" s="9" t="s">
        <v>29</v>
      </c>
      <c r="C10" s="9" t="s">
        <v>30</v>
      </c>
      <c r="D10" s="10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Basic Table Style</vt:lpstr>
      <vt:lpstr>Custom Style</vt:lpstr>
      <vt:lpstr>Fill Color</vt:lpstr>
      <vt:lpstr>Conditional Formatting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2025-10-01T19:24:33Z</dcterms:created>
  <dcterms:modified xsi:type="dcterms:W3CDTF">2025-10-01T20:47:31Z</dcterms:modified>
</cp:coreProperties>
</file>