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queryTables/queryTable1.xml" ContentType="application/vnd.openxmlformats-officedocument.spreadsheetml.query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8_{54BF67E1-0348-4F31-95FC-D868F0BC50E6}" xr6:coauthVersionLast="47" xr6:coauthVersionMax="47" xr10:uidLastSave="{00000000-0000-0000-0000-000000000000}"/>
  <bookViews>
    <workbookView xWindow="-120" yWindow="-120" windowWidth="20730" windowHeight="11160" xr2:uid="{585C7C9B-0087-48ED-93D7-362AA39B0FCC}"/>
  </bookViews>
  <sheets>
    <sheet name="Styles Table" sheetId="1" r:id="rId1"/>
    <sheet name="Table with Shortcut Key" sheetId="2" r:id="rId2"/>
    <sheet name="Power Query" sheetId="8" r:id="rId3"/>
    <sheet name="VBA" sheetId="6" r:id="rId4"/>
    <sheet name="Dataset" sheetId="7" r:id="rId5"/>
  </sheets>
  <definedNames>
    <definedName name="ExternalData_1" localSheetId="2" hidden="1">'Power Query'!$A$1:$E$10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" i="1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C179BCA-2461-4545-9BC6-204C95FDC7F6}" keepAlive="1" name="Query - Table3" description="Connection to the 'Table3' query in the workbook." type="5" refreshedVersion="8" background="1" saveData="1">
    <dbPr connection="Provider=Microsoft.Mashup.OleDb.1;Data Source=$Workbook$;Location=Table3;Extended Properties=&quot;&quot;" command="SELECT * FROM [Table3]"/>
  </connection>
  <connection id="2" xr16:uid="{F7BD4A0A-8156-4305-A486-5B369678E396}" keepAlive="1" name="Query - Table5" description="Connection to the 'Table5' query in the workbook." type="5" refreshedVersion="0" background="1">
    <dbPr connection="Provider=Microsoft.Mashup.OleDb.1;Data Source=$Workbook$;Location=Table5;Extended Properties=&quot;&quot;" command="SELECT * FROM [Table5]"/>
  </connection>
  <connection id="3" xr16:uid="{F2C00966-2DDD-4B7D-82BF-EA30D7D27841}" keepAlive="1" name="Query - Table6" description="Connection to the 'Table6' query in the workbook." type="5" refreshedVersion="0" background="1">
    <dbPr connection="Provider=Microsoft.Mashup.OleDb.1;Data Source=$Workbook$;Location=Table6;Extended Properties=&quot;&quot;" command="SELECT * FROM [Table6]"/>
  </connection>
</connections>
</file>

<file path=xl/sharedStrings.xml><?xml version="1.0" encoding="utf-8"?>
<sst xmlns="http://schemas.openxmlformats.org/spreadsheetml/2006/main" count="166" uniqueCount="53">
  <si>
    <t>Code</t>
  </si>
  <si>
    <t>Salesperson</t>
  </si>
  <si>
    <t>Product</t>
  </si>
  <si>
    <t>Price ($)</t>
  </si>
  <si>
    <t>D104</t>
  </si>
  <si>
    <t>Amelia Taylor</t>
  </si>
  <si>
    <t>Desk</t>
  </si>
  <si>
    <t>T104</t>
  </si>
  <si>
    <t>Ava Martin</t>
  </si>
  <si>
    <t>Table</t>
  </si>
  <si>
    <t>C104</t>
  </si>
  <si>
    <t>Chloe Allen</t>
  </si>
  <si>
    <t>Chair</t>
  </si>
  <si>
    <t>P104</t>
  </si>
  <si>
    <t>Ethan Young</t>
  </si>
  <si>
    <t>Printer</t>
  </si>
  <si>
    <t>B104</t>
  </si>
  <si>
    <t>Harry Moore</t>
  </si>
  <si>
    <t>Board</t>
  </si>
  <si>
    <t>F104</t>
  </si>
  <si>
    <t>Lucas King</t>
  </si>
  <si>
    <t>Furniture</t>
  </si>
  <si>
    <t>M104</t>
  </si>
  <si>
    <t>Michael Brown</t>
  </si>
  <si>
    <t>Monitor</t>
  </si>
  <si>
    <t>L104</t>
  </si>
  <si>
    <t>Noah Harris</t>
  </si>
  <si>
    <t>Laptop</t>
  </si>
  <si>
    <t>K104</t>
  </si>
  <si>
    <t>Ruby Scott</t>
  </si>
  <si>
    <t>Keyboard</t>
  </si>
  <si>
    <t>Total</t>
  </si>
  <si>
    <r>
      <rPr>
        <b/>
        <sz val="12"/>
        <rFont val="Calibri"/>
        <family val="2"/>
      </rPr>
      <t>Price</t>
    </r>
    <r>
      <rPr>
        <b/>
        <sz val="12"/>
        <color theme="1"/>
        <rFont val="Calibri"/>
        <family val="2"/>
      </rPr>
      <t xml:space="preserve"> </t>
    </r>
    <r>
      <rPr>
        <b/>
        <sz val="12"/>
        <rFont val="Calibri"/>
        <family val="2"/>
      </rPr>
      <t>($)</t>
    </r>
  </si>
  <si>
    <t>Salesperson First Name</t>
  </si>
  <si>
    <t>Salesperson Last Name</t>
  </si>
  <si>
    <t>Amelia</t>
  </si>
  <si>
    <t>Taylor</t>
  </si>
  <si>
    <t>Ava</t>
  </si>
  <si>
    <t>Martin</t>
  </si>
  <si>
    <t>Chloe</t>
  </si>
  <si>
    <t>Allen</t>
  </si>
  <si>
    <t>Ethan</t>
  </si>
  <si>
    <t>Young</t>
  </si>
  <si>
    <t>Harry</t>
  </si>
  <si>
    <t>Moore</t>
  </si>
  <si>
    <t>Lucas</t>
  </si>
  <si>
    <t>King</t>
  </si>
  <si>
    <t>Michael</t>
  </si>
  <si>
    <t>Brown</t>
  </si>
  <si>
    <t>Noah</t>
  </si>
  <si>
    <t>Harris</t>
  </si>
  <si>
    <t>Ruby</t>
  </si>
  <si>
    <t>Scott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</si>
</sst>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$-409]#,##0"/>
  </numFmts>
  <fonts count="6">
    <font>
      <sz val="11"/>
      <color theme="1"/>
      <name val="Aptos Narrow"/>
      <family val="2"/>
      <scheme val="minor"/>
    </font>
    <font>
      <b/>
      <sz val="12"/>
      <color theme="1"/>
      <name val="Calibri"/>
    </font>
    <font>
      <sz val="11"/>
      <color theme="1"/>
      <name val="Calibri"/>
    </font>
    <font>
      <sz val="11"/>
      <color theme="1"/>
      <name val="Calibri"/>
      <family val="2"/>
    </font>
    <font>
      <b/>
      <sz val="12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3" xfId="0" applyBorder="1"/>
    <xf numFmtId="0" fontId="2" fillId="0" borderId="4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164" fontId="2" fillId="0" borderId="2" xfId="0" applyNumberFormat="1" applyFont="1" applyBorder="1" applyAlignment="1">
      <alignment vertical="center"/>
    </xf>
    <xf numFmtId="164" fontId="2" fillId="0" borderId="5" xfId="0" applyNumberFormat="1" applyFont="1" applyBorder="1" applyAlignment="1">
      <alignment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0" fillId="0" borderId="10" xfId="0" applyBorder="1"/>
    <xf numFmtId="0" fontId="3" fillId="0" borderId="9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164" fontId="3" fillId="0" borderId="11" xfId="0" applyNumberFormat="1" applyFont="1" applyBorder="1" applyAlignment="1">
      <alignment vertical="center"/>
    </xf>
    <xf numFmtId="0" fontId="5" fillId="2" borderId="8" xfId="0" applyFont="1" applyFill="1" applyBorder="1" applyAlignment="1">
      <alignment horizontal="center" vertical="center"/>
    </xf>
  </cellXfs>
  <cellStyles count="1">
    <cellStyle name="Normal" xfId="0" builtinId="0"/>
  </cellStyles>
  <dxfs count="2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164" formatCode="[$$-409]#,##0"/>
      <alignment horizontal="general" vertical="center" textRotation="0" wrapText="0" indent="0" justifyLastLine="0" shrinkToFit="0" readingOrder="0"/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right style="thin">
          <color rgb="FF000000"/>
        </right>
        <top style="thin">
          <color rgb="FF000000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  <fill>
        <patternFill patternType="solid">
          <fgColor rgb="FFD8D8D8"/>
          <bgColor rgb="FFD8D8D8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164" formatCode="[$$-409]#,##0"/>
      <alignment horizontal="general" vertical="center" textRotation="0" wrapText="0" indent="0" justifyLastLine="0" shrinkToFit="0" readingOrder="0"/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right style="thin">
          <color rgb="FF000000"/>
        </right>
        <top style="thin">
          <color rgb="FF000000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  <fill>
        <patternFill patternType="solid">
          <fgColor rgb="FFD8D8D8"/>
          <bgColor rgb="FFD8D8D8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64" formatCode="[$$-409]#,##0"/>
      <alignment horizontal="general" vertical="center" textRotation="0" wrapText="0" indent="0" justifyLastLine="0" shrinkToFit="0" readingOrder="0"/>
      <border diagonalUp="0" diagonalDown="0" outline="0">
        <left style="thin">
          <color rgb="FF000000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164" formatCode="[$$-409]#,##0"/>
      <alignment horizontal="general" vertical="center" textRotation="0" wrapText="0" indent="0" justifyLastLine="0" shrinkToFit="0" readingOrder="0"/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general" vertical="center" textRotation="0" wrapText="0" indent="0" justifyLastLine="0" shrinkToFit="0" readingOrder="0"/>
      <border diagonalUp="0" diagonalDown="0" outline="0">
        <left/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right style="thin">
          <color rgb="FF000000"/>
        </right>
        <top style="thin">
          <color rgb="FF000000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  <fill>
        <patternFill patternType="solid">
          <fgColor rgb="FFD8D8D8"/>
          <bgColor rgb="FFD8D8D8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68A2BB42-63DA-49B7-822A-BABB6CB2F264}" autoFormatId="16" applyNumberFormats="0" applyBorderFormats="0" applyFontFormats="0" applyPatternFormats="0" applyAlignmentFormats="0" applyWidthHeightFormats="0">
  <queryTableRefresh nextId="6">
    <queryTableFields count="5">
      <queryTableField id="1" name="Code" tableColumnId="1"/>
      <queryTableField id="2" name="Salesperson First Name" tableColumnId="2"/>
      <queryTableField id="3" name="Salesperson Last Name" tableColumnId="3"/>
      <queryTableField id="4" name="Product" tableColumnId="4"/>
      <queryTableField id="5" name="Price ($)" tableColumnId="5"/>
    </queryTableFields>
  </queryTableRefresh>
</queryTable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893F8FF-2354-4BEF-A60D-5F35C97D361E}" name="Table1" displayName="Table1" ref="A1:D11" totalsRowCount="1" headerRowDxfId="25" tableBorderDxfId="24">
  <autoFilter ref="A1:D10" xr:uid="{6893F8FF-2354-4BEF-A60D-5F35C97D361E}">
    <filterColumn colId="0" hiddenButton="1"/>
    <filterColumn colId="1" hiddenButton="1"/>
    <filterColumn colId="2" hiddenButton="1"/>
    <filterColumn colId="3" hiddenButton="1"/>
  </autoFilter>
  <tableColumns count="4">
    <tableColumn id="1" xr3:uid="{BE07BF0D-5C01-4B6C-A322-474715E47059}" name="Code" totalsRowLabel="Total" dataDxfId="23" totalsRowDxfId="22"/>
    <tableColumn id="2" xr3:uid="{BD0DE990-1B18-453A-8B2F-2C0825AA0BB2}" name="Salesperson" dataDxfId="21" totalsRowDxfId="20"/>
    <tableColumn id="3" xr3:uid="{1528E818-7CEC-4512-A5C1-CDFDCC59DD3C}" name="Product" dataDxfId="19" totalsRowDxfId="18"/>
    <tableColumn id="4" xr3:uid="{A0F85463-9C17-43B0-A781-B2806D049197}" name="Price ($)" totalsRowFunction="sum" dataDxfId="17" totalsRowDxfId="16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A617464-D338-4807-8E79-DC67F2D4A9A0}" name="Table2" displayName="Table2" ref="A1:D10" totalsRowShown="0" headerRowDxfId="15" tableBorderDxfId="14">
  <autoFilter ref="A1:D10" xr:uid="{8A617464-D338-4807-8E79-DC67F2D4A9A0}"/>
  <tableColumns count="4">
    <tableColumn id="1" xr3:uid="{96192C24-DFEC-4855-AEFF-B7332F99236F}" name="Code" dataDxfId="13"/>
    <tableColumn id="2" xr3:uid="{D3FF25BB-6359-4B58-9CF2-B7C947229C8E}" name="Salesperson" dataDxfId="12"/>
    <tableColumn id="3" xr3:uid="{EF383449-AC0C-4086-8A1C-65A812ADD87F}" name="Product" dataDxfId="11"/>
    <tableColumn id="4" xr3:uid="{982853D9-5EDC-4787-BA5A-CF4D2A3A460D}" name="Price ($)" dataDxfId="10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703CBBE-F28C-4639-8688-41FC2F18AF0E}" name="Table3_1" displayName="Table3_1" ref="A1:E10" tableType="queryTable" totalsRowShown="0">
  <autoFilter ref="A1:E10" xr:uid="{F703CBBE-F28C-4639-8688-41FC2F18AF0E}"/>
  <tableColumns count="5">
    <tableColumn id="1" xr3:uid="{93D463E0-A4CC-4426-890D-4061BBA65130}" uniqueName="1" name="Code" queryTableFieldId="1" dataDxfId="9"/>
    <tableColumn id="2" xr3:uid="{F50FF0D2-B238-4E2D-9EA7-E04639171199}" uniqueName="2" name="Salesperson First Name" queryTableFieldId="2" dataDxfId="8"/>
    <tableColumn id="3" xr3:uid="{BE49F121-33D0-4A74-B19F-F3E08196DC83}" uniqueName="3" name="Salesperson Last Name" queryTableFieldId="3" dataDxfId="7"/>
    <tableColumn id="4" xr3:uid="{486E03B0-6B2C-40C7-BCA7-FDDC9E7B17C7}" uniqueName="4" name="Product" queryTableFieldId="4" dataDxfId="6"/>
    <tableColumn id="5" xr3:uid="{342D5454-2188-4C8E-9697-2F0BC0134124}" uniqueName="5" name="Price ($)" queryTableFieldId="5"/>
  </tableColumns>
  <tableStyleInfo name="TableStyleMedium7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CDB6B8CF-0E6D-4FDB-9CC5-04DD4D0C04B7}" name="MyTable" displayName="MyTable" ref="A1:D10" totalsRowShown="0" headerRowDxfId="5" tableBorderDxfId="4">
  <autoFilter ref="A1:D10" xr:uid="{CDB6B8CF-0E6D-4FDB-9CC5-04DD4D0C04B7}"/>
  <tableColumns count="4">
    <tableColumn id="1" xr3:uid="{0F8A7F7C-BF37-4966-B03A-311A47916994}" name="Code" dataDxfId="3"/>
    <tableColumn id="2" xr3:uid="{40CEAF47-1909-4020-B7F6-87D2D3FF431D}" name="Salesperson" dataDxfId="2"/>
    <tableColumn id="3" xr3:uid="{CCCC0B71-3F6E-46AF-8DC4-45D4D8BA40C6}" name="Product" dataDxfId="1"/>
    <tableColumn id="4" xr3:uid="{74E2B37A-CC99-4090-9009-D08377D8ED58}" name="Price ($)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4F48DB-B78A-4910-B958-8A6E84C8061D}">
  <sheetPr codeName="Sheet1"/>
  <dimension ref="A1:Y1001"/>
  <sheetViews>
    <sheetView showGridLines="0" tabSelected="1" workbookViewId="0">
      <selection activeCell="A2" sqref="A2"/>
    </sheetView>
  </sheetViews>
  <sheetFormatPr defaultColWidth="14.375" defaultRowHeight="14.25"/>
  <cols>
    <col min="2" max="4" width="18.75" customWidth="1"/>
    <col min="5" max="5" width="9.125" customWidth="1"/>
    <col min="6" max="25" width="8.75" customWidth="1"/>
  </cols>
  <sheetData>
    <row r="1" spans="1:25" ht="18" customHeight="1">
      <c r="A1" s="12" t="s">
        <v>0</v>
      </c>
      <c r="B1" s="13" t="s">
        <v>1</v>
      </c>
      <c r="C1" s="13" t="s">
        <v>2</v>
      </c>
      <c r="D1" s="14" t="s">
        <v>3</v>
      </c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18" customHeight="1">
      <c r="A2" s="4" t="s">
        <v>4</v>
      </c>
      <c r="B2" s="5" t="s">
        <v>5</v>
      </c>
      <c r="C2" s="6" t="s">
        <v>6</v>
      </c>
      <c r="D2" s="8">
        <v>175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5" ht="18" customHeight="1">
      <c r="A3" s="4" t="s">
        <v>7</v>
      </c>
      <c r="B3" s="5" t="s">
        <v>8</v>
      </c>
      <c r="C3" s="6" t="s">
        <v>9</v>
      </c>
      <c r="D3" s="8">
        <v>143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5" ht="18" customHeight="1">
      <c r="A4" s="4" t="s">
        <v>10</v>
      </c>
      <c r="B4" s="5" t="s">
        <v>11</v>
      </c>
      <c r="C4" s="6" t="s">
        <v>12</v>
      </c>
      <c r="D4" s="8">
        <v>97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5" ht="18" customHeight="1">
      <c r="A5" s="4" t="s">
        <v>13</v>
      </c>
      <c r="B5" s="5" t="s">
        <v>14</v>
      </c>
      <c r="C5" s="6" t="s">
        <v>15</v>
      </c>
      <c r="D5" s="8">
        <v>136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5" ht="18" customHeight="1">
      <c r="A6" s="4" t="s">
        <v>16</v>
      </c>
      <c r="B6" s="5" t="s">
        <v>17</v>
      </c>
      <c r="C6" s="6" t="s">
        <v>18</v>
      </c>
      <c r="D6" s="8">
        <v>91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5" ht="18" customHeight="1">
      <c r="A7" s="4" t="s">
        <v>19</v>
      </c>
      <c r="B7" s="5" t="s">
        <v>20</v>
      </c>
      <c r="C7" s="6" t="s">
        <v>21</v>
      </c>
      <c r="D7" s="8">
        <v>139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5" ht="18" customHeight="1">
      <c r="A8" s="4" t="s">
        <v>22</v>
      </c>
      <c r="B8" s="5" t="s">
        <v>23</v>
      </c>
      <c r="C8" s="6" t="s">
        <v>24</v>
      </c>
      <c r="D8" s="8">
        <v>215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5" ht="18" customHeight="1">
      <c r="A9" s="4" t="s">
        <v>25</v>
      </c>
      <c r="B9" s="5" t="s">
        <v>26</v>
      </c>
      <c r="C9" s="6" t="s">
        <v>27</v>
      </c>
      <c r="D9" s="8">
        <v>260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5" ht="18" customHeight="1">
      <c r="A10" s="4" t="s">
        <v>28</v>
      </c>
      <c r="B10" s="5" t="s">
        <v>29</v>
      </c>
      <c r="C10" s="6" t="s">
        <v>30</v>
      </c>
      <c r="D10" s="8">
        <v>53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5" ht="18" customHeight="1">
      <c r="A11" s="15" t="s">
        <v>31</v>
      </c>
      <c r="B11" s="16"/>
      <c r="C11" s="17"/>
      <c r="D11" s="18">
        <f>SUBTOTAL(109,Table1[Price ($)])</f>
        <v>1309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5" ht="18" customHeight="1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25" ht="18" customHeight="1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25" ht="18" customHeight="1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ht="18" customHeight="1"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 ht="18" customHeight="1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2:25" ht="18" customHeight="1"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2:25" ht="18" customHeight="1"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2:25" ht="18" customHeight="1"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2:25" ht="18" customHeight="1"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2:25" ht="18" customHeight="1"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2:25" ht="18" customHeight="1"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2:25" ht="18" customHeight="1"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2:25" ht="18" customHeight="1"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2:25" ht="18" customHeight="1"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2:25" ht="18" customHeight="1"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2:25" ht="18" customHeight="1"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2:25" ht="18" customHeight="1"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2:25" ht="18" customHeight="1"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2:25" ht="18" customHeight="1"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2:25" ht="18" customHeight="1"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2:25" ht="18" customHeight="1"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2:25" ht="18" customHeight="1"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2:25" ht="18" customHeight="1"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2:25" ht="18" customHeight="1"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2:25" ht="18" customHeight="1"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2:25" ht="18" customHeight="1"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2:25" ht="18" customHeight="1"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2:25" ht="18" customHeight="1"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2:25" ht="18" customHeight="1"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spans="2:25" ht="18" customHeight="1"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 spans="2:25" ht="18" customHeight="1"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2:25" ht="18" customHeight="1"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2:25" ht="18" customHeight="1"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2:25" ht="18" customHeight="1"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2:25" ht="18" customHeight="1"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2:25" ht="18" customHeight="1"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2:25" ht="18" customHeight="1"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2:25" ht="18" customHeight="1"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2:25" ht="18" customHeight="1"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2:25" ht="18" customHeight="1"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2:25" ht="18" customHeight="1"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2:25" ht="18" customHeight="1"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2:25" ht="18" customHeight="1"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2:25" ht="18" customHeight="1"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2:25" ht="18" customHeight="1"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2:25" ht="18" customHeight="1"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2:25" ht="18" customHeight="1"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2:25" ht="18" customHeight="1"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2:25" ht="18" customHeight="1"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2:25" ht="18" customHeight="1"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2:25" ht="18" customHeight="1"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2:25" ht="18" customHeight="1"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2:25" ht="18" customHeight="1"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2:25" ht="18" customHeight="1"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2:25" ht="18" customHeight="1"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2:25" ht="18" customHeight="1"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2:25" ht="18" customHeight="1"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2:25" ht="18" customHeight="1"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2:25" ht="18" customHeight="1"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2:25" ht="18" customHeight="1"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2:25" ht="18" customHeight="1"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2:25" ht="18" customHeight="1"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2:25" ht="18" customHeight="1"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2:25" ht="18" customHeight="1"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2:25" ht="18" customHeight="1"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2:25" ht="18" customHeight="1"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2:25" ht="18" customHeight="1"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2:25" ht="18" customHeight="1"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2:25" ht="18" customHeight="1"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2:25" ht="18" customHeight="1"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2:25" ht="18" customHeight="1"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2:25" ht="18" customHeight="1"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2:25" ht="18" customHeight="1"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spans="2:25" ht="18" customHeight="1"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spans="2:25" ht="18" customHeight="1"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 spans="2:25" ht="18" customHeight="1"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 spans="2:25" ht="18" customHeight="1"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 spans="2:25" ht="18" customHeight="1"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 spans="2:25" ht="18" customHeight="1"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 spans="2:25" ht="18" customHeight="1"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 spans="2:25" ht="18" customHeight="1"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 spans="2:25" ht="18" customHeight="1"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 spans="2:25" ht="18" customHeight="1"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 spans="2:25" ht="18" customHeight="1"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 spans="2:25" ht="18" customHeight="1"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 spans="2:25" ht="18" customHeight="1"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 spans="2:25" ht="18" customHeight="1"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 spans="2:25" ht="18" customHeight="1"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 spans="2:25" ht="18" customHeight="1"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 spans="2:25" ht="18" customHeight="1"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 spans="2:25" ht="18" customHeight="1"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 spans="2:25" ht="18" customHeight="1"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 spans="2:25" ht="18" customHeight="1"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 spans="2:25" ht="18" customHeight="1"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</row>
    <row r="106" spans="2:25" ht="18" customHeight="1"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</row>
    <row r="107" spans="2:25" ht="18" customHeight="1"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</row>
    <row r="108" spans="2:25" ht="18" customHeight="1"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 spans="2:25" ht="18" customHeight="1"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 spans="2:25" ht="18" customHeight="1"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 spans="2:25" ht="18" customHeight="1"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 spans="2:25" ht="18" customHeight="1"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 spans="2:25" ht="18" customHeight="1"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 spans="2:25" ht="18" customHeight="1"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 spans="2:25" ht="18" customHeight="1"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 spans="2:25" ht="18" customHeight="1"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 spans="2:25" ht="18" customHeight="1"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 spans="2:25" ht="18" customHeight="1"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 spans="2:25" ht="18" customHeight="1"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 spans="2:25" ht="18" customHeight="1"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 spans="2:25" ht="18" customHeight="1"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 spans="2:25" ht="18" customHeight="1"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 spans="2:25" ht="18" customHeight="1"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 spans="2:25" ht="18" customHeight="1"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 spans="2:25" ht="18" customHeight="1"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 spans="2:25" ht="18" customHeight="1"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spans="2:25" ht="18" customHeight="1"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spans="2:25" ht="18" customHeight="1"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 spans="2:25" ht="18" customHeight="1"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 spans="2:25" ht="18" customHeight="1"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 spans="2:25" ht="18" customHeight="1"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spans="2:25" ht="18" customHeight="1"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spans="2:25" ht="18" customHeight="1"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spans="2:25" ht="18" customHeight="1"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 spans="2:25" ht="18" customHeight="1"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spans="2:25" ht="18" customHeight="1"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 spans="2:25" ht="18" customHeight="1"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 spans="2:25" ht="18" customHeight="1"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 spans="2:25" ht="18" customHeight="1"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spans="2:25" ht="18" customHeight="1"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 spans="2:25" ht="18" customHeight="1"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 spans="2:25" ht="18" customHeight="1"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 spans="2:25" ht="18" customHeight="1"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 spans="2:25" ht="18" customHeight="1"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 spans="2:25" ht="18" customHeight="1"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 spans="2:25" ht="18" customHeight="1"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spans="2:25" ht="18" customHeight="1"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 spans="2:25" ht="18" customHeight="1"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 spans="2:25" ht="18" customHeight="1"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 spans="2:25" ht="18" customHeight="1"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 spans="2:25" ht="18" customHeight="1"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 spans="2:25" ht="18" customHeight="1"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spans="2:25" ht="18" customHeight="1"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 spans="2:25" ht="18" customHeight="1"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spans="2:25" ht="18" customHeight="1"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 spans="2:25" ht="18" customHeight="1"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 spans="2:25" ht="18" customHeight="1"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 spans="2:25" ht="18" customHeight="1"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spans="2:25" ht="18" customHeight="1"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 spans="2:25" ht="18" customHeight="1"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spans="2:25" ht="18" customHeight="1"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spans="2:25" ht="18" customHeight="1"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 spans="2:25" ht="18" customHeight="1"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 spans="2:25" ht="18" customHeight="1"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 spans="2:25" ht="18" customHeight="1"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 spans="2:25" ht="18" customHeight="1"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 spans="2:25" ht="18" customHeight="1"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 spans="2:25" ht="18" customHeight="1"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 spans="2:25" ht="18" customHeight="1"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 spans="2:25" ht="18" customHeight="1"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</row>
    <row r="171" spans="2:25" ht="18" customHeight="1"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 spans="2:25" ht="18" customHeight="1"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 spans="2:25" ht="18" customHeight="1"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 spans="2:25" ht="18" customHeight="1"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 spans="2:25" ht="18" customHeight="1"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 spans="2:25" ht="18" customHeight="1"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 spans="2:25" ht="18" customHeight="1"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 spans="2:25" ht="18" customHeight="1"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 spans="2:25" ht="18" customHeight="1"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 spans="2:25" ht="18" customHeight="1"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 spans="2:25" ht="18" customHeight="1"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 spans="2:25" ht="18" customHeight="1"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 spans="2:25" ht="18" customHeight="1"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 spans="2:25" ht="18" customHeight="1"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 spans="2:25" ht="18" customHeight="1"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 spans="2:25" ht="18" customHeight="1"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</row>
    <row r="187" spans="2:25" ht="18" customHeight="1"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</row>
    <row r="188" spans="2:25" ht="18" customHeight="1"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 spans="2:25" ht="18" customHeight="1"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 spans="2:25" ht="18" customHeight="1"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 spans="2:25" ht="18" customHeight="1"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 spans="2:25" ht="18" customHeight="1"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 spans="2:25" ht="18" customHeight="1"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 spans="2:25" ht="18" customHeight="1"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 spans="2:25" ht="18" customHeight="1"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 spans="2:25" ht="18" customHeight="1"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 spans="2:25" ht="18" customHeight="1"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 spans="2:25" ht="18" customHeight="1"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 spans="2:25" ht="18" customHeight="1"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 spans="2:25" ht="18" customHeight="1"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 spans="2:25" ht="18" customHeight="1"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 spans="2:25" ht="18" customHeight="1"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 spans="2:25" ht="18" customHeight="1"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 spans="2:25" ht="18" customHeight="1"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 spans="2:25" ht="18" customHeight="1"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 spans="2:25" ht="18" customHeight="1"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 spans="2:25" ht="18" customHeight="1"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 spans="2:25" ht="18" customHeight="1"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 spans="2:25" ht="18" customHeight="1"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 spans="2:25" ht="18" customHeight="1"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 spans="2:25" ht="18" customHeight="1"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 spans="2:25" ht="18" customHeight="1"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 spans="2:25" ht="18" customHeight="1"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 spans="2:25" ht="18" customHeight="1"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</row>
    <row r="215" spans="2:25" ht="18" customHeight="1"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</row>
    <row r="216" spans="2:25" ht="18" customHeight="1"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</row>
    <row r="217" spans="2:25" ht="18" customHeight="1"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</row>
    <row r="218" spans="2:25" ht="18" customHeight="1"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 spans="2:25" ht="18" customHeight="1"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 spans="2:25" ht="18" customHeight="1"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 spans="2:25" ht="18" customHeight="1"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 spans="2:25" ht="18" customHeight="1"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 spans="2:25" ht="18" customHeight="1"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 spans="2:25" ht="18" customHeight="1"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 spans="2:25" ht="18" customHeight="1"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 spans="2:25" ht="18" customHeight="1"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 spans="2:25" ht="18" customHeight="1"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 spans="2:25" ht="18" customHeight="1"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</row>
    <row r="229" spans="2:25" ht="18" customHeight="1"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</row>
    <row r="230" spans="2:25" ht="18" customHeight="1"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 spans="2:25" ht="18" customHeight="1"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</row>
    <row r="232" spans="2:25" ht="18" customHeight="1"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 spans="2:25" ht="18" customHeight="1"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 spans="2:25" ht="18" customHeight="1"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 spans="2:25" ht="18" customHeight="1"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 spans="2:25" ht="18" customHeight="1"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 spans="2:25" ht="18" customHeight="1"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 spans="2:25" ht="18" customHeight="1"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 spans="2:25" ht="18" customHeight="1"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</row>
    <row r="240" spans="2:25" ht="18" customHeight="1"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</row>
    <row r="241" spans="2:25" ht="18" customHeight="1"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</row>
    <row r="242" spans="2:25" ht="18" customHeight="1"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</row>
    <row r="243" spans="2:25" ht="18" customHeight="1"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</row>
    <row r="244" spans="2:25" ht="18" customHeight="1"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</row>
    <row r="245" spans="2:25" ht="18" customHeight="1"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</row>
    <row r="246" spans="2:25" ht="18" customHeight="1"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</row>
    <row r="247" spans="2:25" ht="18" customHeight="1"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</row>
    <row r="248" spans="2:25" ht="18" customHeight="1"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</row>
    <row r="249" spans="2:25" ht="18" customHeight="1"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</row>
    <row r="250" spans="2:25" ht="18" customHeight="1"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</row>
    <row r="251" spans="2:25" ht="18" customHeight="1"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</row>
    <row r="252" spans="2:25" ht="18" customHeight="1"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</row>
    <row r="253" spans="2:25" ht="18" customHeight="1"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</row>
    <row r="254" spans="2:25" ht="18" customHeight="1"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</row>
    <row r="255" spans="2:25" ht="18" customHeight="1"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</row>
    <row r="256" spans="2:25" ht="18" customHeight="1"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</row>
    <row r="257" spans="2:25" ht="18" customHeight="1"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</row>
    <row r="258" spans="2:25" ht="18" customHeight="1"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</row>
    <row r="259" spans="2:25" ht="18" customHeight="1"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</row>
    <row r="260" spans="2:25" ht="18" customHeight="1"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</row>
    <row r="261" spans="2:25" ht="18" customHeight="1"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</row>
    <row r="262" spans="2:25" ht="18" customHeight="1"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</row>
    <row r="263" spans="2:25" ht="18" customHeight="1"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</row>
    <row r="264" spans="2:25" ht="18" customHeight="1"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</row>
    <row r="265" spans="2:25" ht="18" customHeight="1"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</row>
    <row r="266" spans="2:25" ht="18" customHeight="1"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</row>
    <row r="267" spans="2:25" ht="18" customHeight="1"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</row>
    <row r="268" spans="2:25" ht="18" customHeight="1"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</row>
    <row r="269" spans="2:25" ht="18" customHeight="1"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</row>
    <row r="270" spans="2:25" ht="18" customHeight="1"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</row>
    <row r="271" spans="2:25" ht="18" customHeight="1"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</row>
    <row r="272" spans="2:25" ht="18" customHeight="1"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</row>
    <row r="273" spans="2:25" ht="18" customHeight="1"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</row>
    <row r="274" spans="2:25" ht="18" customHeight="1"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</row>
    <row r="275" spans="2:25" ht="18" customHeight="1"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</row>
    <row r="276" spans="2:25" ht="18" customHeight="1"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</row>
    <row r="277" spans="2:25" ht="18" customHeight="1"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</row>
    <row r="278" spans="2:25" ht="18" customHeight="1"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</row>
    <row r="279" spans="2:25" ht="18" customHeight="1"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</row>
    <row r="280" spans="2:25" ht="18" customHeight="1"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</row>
    <row r="281" spans="2:25" ht="18" customHeight="1"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</row>
    <row r="282" spans="2:25" ht="18" customHeight="1"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</row>
    <row r="283" spans="2:25" ht="18" customHeight="1"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</row>
    <row r="284" spans="2:25" ht="18" customHeight="1"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</row>
    <row r="285" spans="2:25" ht="18" customHeight="1"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</row>
    <row r="286" spans="2:25" ht="18" customHeight="1"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</row>
    <row r="287" spans="2:25" ht="18" customHeight="1"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</row>
    <row r="288" spans="2:25" ht="18" customHeight="1"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</row>
    <row r="289" spans="2:25" ht="18" customHeight="1"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</row>
    <row r="290" spans="2:25" ht="18" customHeight="1"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</row>
    <row r="291" spans="2:25" ht="18" customHeight="1"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</row>
    <row r="292" spans="2:25" ht="18" customHeight="1"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</row>
    <row r="293" spans="2:25" ht="18" customHeight="1"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</row>
    <row r="294" spans="2:25" ht="18" customHeight="1"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</row>
    <row r="295" spans="2:25" ht="18" customHeight="1"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</row>
    <row r="296" spans="2:25" ht="18" customHeight="1"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</row>
    <row r="297" spans="2:25" ht="18" customHeight="1"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</row>
    <row r="298" spans="2:25" ht="18" customHeight="1"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</row>
    <row r="299" spans="2:25" ht="18" customHeight="1"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</row>
    <row r="300" spans="2:25" ht="18" customHeight="1"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</row>
    <row r="301" spans="2:25" ht="18" customHeight="1"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</row>
    <row r="302" spans="2:25" ht="18" customHeight="1"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</row>
    <row r="303" spans="2:25" ht="18" customHeight="1"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</row>
    <row r="304" spans="2:25" ht="18" customHeight="1"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</row>
    <row r="305" spans="2:25" ht="18" customHeight="1"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</row>
    <row r="306" spans="2:25" ht="18" customHeight="1"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</row>
    <row r="307" spans="2:25" ht="18" customHeight="1"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</row>
    <row r="308" spans="2:25" ht="18" customHeight="1"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</row>
    <row r="309" spans="2:25" ht="18" customHeight="1"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</row>
    <row r="310" spans="2:25" ht="18" customHeight="1"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</row>
    <row r="311" spans="2:25" ht="18" customHeight="1"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</row>
    <row r="312" spans="2:25" ht="18" customHeight="1"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</row>
    <row r="313" spans="2:25" ht="18" customHeight="1"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</row>
    <row r="314" spans="2:25" ht="18" customHeight="1"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</row>
    <row r="315" spans="2:25" ht="18" customHeight="1"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</row>
    <row r="316" spans="2:25" ht="18" customHeight="1"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</row>
    <row r="317" spans="2:25" ht="18" customHeight="1"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</row>
    <row r="318" spans="2:25" ht="18" customHeight="1"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</row>
    <row r="319" spans="2:25" ht="18" customHeight="1"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</row>
    <row r="320" spans="2:25" ht="18" customHeight="1"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</row>
    <row r="321" spans="2:25" ht="18" customHeight="1"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</row>
    <row r="322" spans="2:25" ht="18" customHeight="1"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</row>
    <row r="323" spans="2:25" ht="18" customHeight="1"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</row>
    <row r="324" spans="2:25" ht="18" customHeight="1"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</row>
    <row r="325" spans="2:25" ht="18" customHeight="1"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</row>
    <row r="326" spans="2:25" ht="18" customHeight="1"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</row>
    <row r="327" spans="2:25" ht="18" customHeight="1"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</row>
    <row r="328" spans="2:25" ht="18" customHeight="1"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</row>
    <row r="329" spans="2:25" ht="18" customHeight="1"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</row>
    <row r="330" spans="2:25" ht="18" customHeight="1"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</row>
    <row r="331" spans="2:25" ht="18" customHeight="1"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</row>
    <row r="332" spans="2:25" ht="18" customHeight="1"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</row>
    <row r="333" spans="2:25" ht="18" customHeight="1"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</row>
    <row r="334" spans="2:25" ht="18" customHeight="1"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</row>
    <row r="335" spans="2:25" ht="18" customHeight="1"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</row>
    <row r="336" spans="2:25" ht="18" customHeight="1"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</row>
    <row r="337" spans="2:25" ht="18" customHeight="1"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</row>
    <row r="338" spans="2:25" ht="18" customHeight="1"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</row>
    <row r="339" spans="2:25" ht="18" customHeight="1"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</row>
    <row r="340" spans="2:25" ht="18" customHeight="1"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</row>
    <row r="341" spans="2:25" ht="18" customHeight="1"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</row>
    <row r="342" spans="2:25" ht="18" customHeight="1"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</row>
    <row r="343" spans="2:25" ht="18" customHeight="1"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</row>
    <row r="344" spans="2:25" ht="18" customHeight="1"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</row>
    <row r="345" spans="2:25" ht="18" customHeight="1"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</row>
    <row r="346" spans="2:25" ht="18" customHeight="1"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</row>
    <row r="347" spans="2:25" ht="18" customHeight="1"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</row>
    <row r="348" spans="2:25" ht="18" customHeight="1"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</row>
    <row r="349" spans="2:25" ht="18" customHeight="1"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</row>
    <row r="350" spans="2:25" ht="18" customHeight="1"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</row>
    <row r="351" spans="2:25" ht="18" customHeight="1"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</row>
    <row r="352" spans="2:25" ht="18" customHeight="1"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</row>
    <row r="353" spans="2:25" ht="18" customHeight="1"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</row>
    <row r="354" spans="2:25" ht="18" customHeight="1"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</row>
    <row r="355" spans="2:25" ht="18" customHeight="1"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</row>
    <row r="356" spans="2:25" ht="18" customHeight="1"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</row>
    <row r="357" spans="2:25" ht="18" customHeight="1"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</row>
    <row r="358" spans="2:25" ht="18" customHeight="1"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</row>
    <row r="359" spans="2:25" ht="18" customHeight="1"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</row>
    <row r="360" spans="2:25" ht="18" customHeight="1"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</row>
    <row r="361" spans="2:25" ht="18" customHeight="1"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</row>
    <row r="362" spans="2:25" ht="18" customHeight="1"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</row>
    <row r="363" spans="2:25" ht="18" customHeight="1"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</row>
    <row r="364" spans="2:25" ht="18" customHeight="1"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</row>
    <row r="365" spans="2:25" ht="18" customHeight="1"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</row>
    <row r="366" spans="2:25" ht="18" customHeight="1"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</row>
    <row r="367" spans="2:25" ht="18" customHeight="1"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</row>
    <row r="368" spans="2:25" ht="18" customHeight="1"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</row>
    <row r="369" spans="2:25" ht="18" customHeight="1"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</row>
    <row r="370" spans="2:25" ht="18" customHeight="1"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</row>
    <row r="371" spans="2:25" ht="18" customHeight="1"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</row>
    <row r="372" spans="2:25" ht="18" customHeight="1"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</row>
    <row r="373" spans="2:25" ht="18" customHeight="1"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</row>
    <row r="374" spans="2:25" ht="18" customHeight="1"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</row>
    <row r="375" spans="2:25" ht="18" customHeight="1"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</row>
    <row r="376" spans="2:25" ht="18" customHeight="1"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</row>
    <row r="377" spans="2:25" ht="18" customHeight="1"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</row>
    <row r="378" spans="2:25" ht="18" customHeight="1"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</row>
    <row r="379" spans="2:25" ht="18" customHeight="1"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</row>
    <row r="380" spans="2:25" ht="18" customHeight="1"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</row>
    <row r="381" spans="2:25" ht="18" customHeight="1"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</row>
    <row r="382" spans="2:25" ht="18" customHeight="1"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</row>
    <row r="383" spans="2:25" ht="18" customHeight="1"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</row>
    <row r="384" spans="2:25" ht="18" customHeight="1"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</row>
    <row r="385" spans="2:25" ht="18" customHeight="1"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</row>
    <row r="386" spans="2:25" ht="18" customHeight="1"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</row>
    <row r="387" spans="2:25" ht="18" customHeight="1"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</row>
    <row r="388" spans="2:25" ht="18" customHeight="1"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</row>
    <row r="389" spans="2:25" ht="18" customHeight="1"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</row>
    <row r="390" spans="2:25" ht="18" customHeight="1"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</row>
    <row r="391" spans="2:25" ht="18" customHeight="1"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</row>
    <row r="392" spans="2:25" ht="18" customHeight="1"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</row>
    <row r="393" spans="2:25" ht="18" customHeight="1"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</row>
    <row r="394" spans="2:25" ht="18" customHeight="1"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</row>
    <row r="395" spans="2:25" ht="18" customHeight="1"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</row>
    <row r="396" spans="2:25" ht="18" customHeight="1"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</row>
    <row r="397" spans="2:25" ht="18" customHeight="1"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</row>
    <row r="398" spans="2:25" ht="18" customHeight="1"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</row>
    <row r="399" spans="2:25" ht="18" customHeight="1"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</row>
    <row r="400" spans="2:25" ht="18" customHeight="1"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</row>
    <row r="401" spans="2:25" ht="18" customHeight="1"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</row>
    <row r="402" spans="2:25" ht="18" customHeight="1"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</row>
    <row r="403" spans="2:25" ht="18" customHeight="1"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</row>
    <row r="404" spans="2:25" ht="18" customHeight="1"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</row>
    <row r="405" spans="2:25" ht="18" customHeight="1"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</row>
    <row r="406" spans="2:25" ht="18" customHeight="1"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</row>
    <row r="407" spans="2:25" ht="18" customHeight="1"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</row>
    <row r="408" spans="2:25" ht="18" customHeight="1"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</row>
    <row r="409" spans="2:25" ht="18" customHeight="1"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</row>
    <row r="410" spans="2:25" ht="18" customHeight="1"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</row>
    <row r="411" spans="2:25" ht="18" customHeight="1"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</row>
    <row r="412" spans="2:25" ht="18" customHeight="1"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</row>
    <row r="413" spans="2:25" ht="18" customHeight="1"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</row>
    <row r="414" spans="2:25" ht="18" customHeight="1"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</row>
    <row r="415" spans="2:25" ht="18" customHeight="1"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</row>
    <row r="416" spans="2:25" ht="18" customHeight="1"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</row>
    <row r="417" spans="2:25" ht="18" customHeight="1"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</row>
    <row r="418" spans="2:25" ht="18" customHeight="1"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</row>
    <row r="419" spans="2:25" ht="18" customHeight="1"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</row>
    <row r="420" spans="2:25" ht="18" customHeight="1"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</row>
    <row r="421" spans="2:25" ht="18" customHeight="1"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</row>
    <row r="422" spans="2:25" ht="18" customHeight="1"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</row>
    <row r="423" spans="2:25" ht="18" customHeight="1"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</row>
    <row r="424" spans="2:25" ht="18" customHeight="1"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</row>
    <row r="425" spans="2:25" ht="18" customHeight="1"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</row>
    <row r="426" spans="2:25" ht="18" customHeight="1"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</row>
    <row r="427" spans="2:25" ht="18" customHeight="1"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</row>
    <row r="428" spans="2:25" ht="18" customHeight="1"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</row>
    <row r="429" spans="2:25" ht="18" customHeight="1"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</row>
    <row r="430" spans="2:25" ht="18" customHeight="1"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</row>
    <row r="431" spans="2:25" ht="18" customHeight="1"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</row>
    <row r="432" spans="2:25" ht="18" customHeight="1"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</row>
    <row r="433" spans="2:25" ht="18" customHeight="1"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</row>
    <row r="434" spans="2:25" ht="18" customHeight="1"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</row>
    <row r="435" spans="2:25" ht="18" customHeight="1"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</row>
    <row r="436" spans="2:25" ht="18" customHeight="1"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</row>
    <row r="437" spans="2:25" ht="18" customHeight="1"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</row>
    <row r="438" spans="2:25" ht="18" customHeight="1"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</row>
    <row r="439" spans="2:25" ht="18" customHeight="1"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</row>
    <row r="440" spans="2:25" ht="18" customHeight="1"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</row>
    <row r="441" spans="2:25" ht="18" customHeight="1"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</row>
    <row r="442" spans="2:25" ht="18" customHeight="1"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</row>
    <row r="443" spans="2:25" ht="18" customHeight="1"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</row>
    <row r="444" spans="2:25" ht="18" customHeight="1"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</row>
    <row r="445" spans="2:25" ht="18" customHeight="1"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</row>
    <row r="446" spans="2:25" ht="18" customHeight="1"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</row>
    <row r="447" spans="2:25" ht="18" customHeight="1"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</row>
    <row r="448" spans="2:25" ht="18" customHeight="1"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</row>
    <row r="449" spans="2:25" ht="18" customHeight="1"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</row>
    <row r="450" spans="2:25" ht="18" customHeight="1"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</row>
    <row r="451" spans="2:25" ht="18" customHeight="1"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</row>
    <row r="452" spans="2:25" ht="18" customHeight="1"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</row>
    <row r="453" spans="2:25" ht="18" customHeight="1"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</row>
    <row r="454" spans="2:25" ht="18" customHeight="1"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</row>
    <row r="455" spans="2:25" ht="18" customHeight="1"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</row>
    <row r="456" spans="2:25" ht="18" customHeight="1"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</row>
    <row r="457" spans="2:25" ht="18" customHeight="1"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</row>
    <row r="458" spans="2:25" ht="18" customHeight="1"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</row>
    <row r="459" spans="2:25" ht="18" customHeight="1"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</row>
    <row r="460" spans="2:25" ht="18" customHeight="1"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</row>
    <row r="461" spans="2:25" ht="18" customHeight="1"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</row>
    <row r="462" spans="2:25" ht="18" customHeight="1"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</row>
    <row r="463" spans="2:25" ht="18" customHeight="1"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</row>
    <row r="464" spans="2:25" ht="18" customHeight="1"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</row>
    <row r="465" spans="2:25" ht="18" customHeight="1"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</row>
    <row r="466" spans="2:25" ht="18" customHeight="1"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</row>
    <row r="467" spans="2:25" ht="18" customHeight="1"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</row>
    <row r="468" spans="2:25" ht="18" customHeight="1"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</row>
    <row r="469" spans="2:25" ht="18" customHeight="1"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</row>
    <row r="470" spans="2:25" ht="18" customHeight="1"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</row>
    <row r="471" spans="2:25" ht="18" customHeight="1"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</row>
    <row r="472" spans="2:25" ht="18" customHeight="1"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</row>
    <row r="473" spans="2:25" ht="18" customHeight="1"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</row>
    <row r="474" spans="2:25" ht="18" customHeight="1"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</row>
    <row r="475" spans="2:25" ht="18" customHeight="1"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</row>
    <row r="476" spans="2:25" ht="18" customHeight="1"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</row>
    <row r="477" spans="2:25" ht="18" customHeight="1"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</row>
    <row r="478" spans="2:25" ht="18" customHeight="1"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</row>
    <row r="479" spans="2:25" ht="18" customHeight="1"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</row>
    <row r="480" spans="2:25" ht="18" customHeight="1"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</row>
    <row r="481" spans="2:25" ht="18" customHeight="1"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</row>
    <row r="482" spans="2:25" ht="18" customHeight="1"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</row>
    <row r="483" spans="2:25" ht="18" customHeight="1"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</row>
    <row r="484" spans="2:25" ht="18" customHeight="1"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</row>
    <row r="485" spans="2:25" ht="18" customHeight="1"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</row>
    <row r="486" spans="2:25" ht="18" customHeight="1"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</row>
    <row r="487" spans="2:25" ht="18" customHeight="1"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</row>
    <row r="488" spans="2:25" ht="18" customHeight="1"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</row>
    <row r="489" spans="2:25" ht="18" customHeight="1"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</row>
    <row r="490" spans="2:25" ht="18" customHeight="1"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</row>
    <row r="491" spans="2:25" ht="18" customHeight="1"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</row>
    <row r="492" spans="2:25" ht="18" customHeight="1"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</row>
    <row r="493" spans="2:25" ht="18" customHeight="1"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</row>
    <row r="494" spans="2:25" ht="18" customHeight="1"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</row>
    <row r="495" spans="2:25" ht="18" customHeight="1"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</row>
    <row r="496" spans="2:25" ht="18" customHeight="1"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</row>
    <row r="497" spans="2:25" ht="18" customHeight="1"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</row>
    <row r="498" spans="2:25" ht="18" customHeight="1"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</row>
    <row r="499" spans="2:25" ht="18" customHeight="1"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</row>
    <row r="500" spans="2:25" ht="18" customHeight="1"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</row>
    <row r="501" spans="2:25" ht="18" customHeight="1"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</row>
    <row r="502" spans="2:25" ht="18" customHeight="1"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</row>
    <row r="503" spans="2:25" ht="18" customHeight="1"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</row>
    <row r="504" spans="2:25" ht="18" customHeight="1"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</row>
    <row r="505" spans="2:25" ht="18" customHeight="1"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</row>
    <row r="506" spans="2:25" ht="18" customHeight="1"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</row>
    <row r="507" spans="2:25" ht="18" customHeight="1"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</row>
    <row r="508" spans="2:25" ht="18" customHeight="1"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</row>
    <row r="509" spans="2:25" ht="18" customHeight="1"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</row>
    <row r="510" spans="2:25" ht="18" customHeight="1"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</row>
    <row r="511" spans="2:25" ht="18" customHeight="1"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</row>
    <row r="512" spans="2:25" ht="18" customHeight="1"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</row>
    <row r="513" spans="2:25" ht="18" customHeight="1"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</row>
    <row r="514" spans="2:25" ht="18" customHeight="1"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</row>
    <row r="515" spans="2:25" ht="18" customHeight="1"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</row>
    <row r="516" spans="2:25" ht="18" customHeight="1"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</row>
    <row r="517" spans="2:25" ht="18" customHeight="1"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</row>
    <row r="518" spans="2:25" ht="18" customHeight="1"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</row>
    <row r="519" spans="2:25" ht="18" customHeight="1"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</row>
    <row r="520" spans="2:25" ht="18" customHeight="1"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</row>
    <row r="521" spans="2:25" ht="18" customHeight="1"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</row>
    <row r="522" spans="2:25" ht="18" customHeight="1"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</row>
    <row r="523" spans="2:25" ht="18" customHeight="1"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</row>
    <row r="524" spans="2:25" ht="18" customHeight="1"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</row>
    <row r="525" spans="2:25" ht="18" customHeight="1"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</row>
    <row r="526" spans="2:25" ht="18" customHeight="1"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</row>
    <row r="527" spans="2:25" ht="18" customHeight="1"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</row>
    <row r="528" spans="2:25" ht="18" customHeight="1"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</row>
    <row r="529" spans="2:25" ht="18" customHeight="1"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</row>
    <row r="530" spans="2:25" ht="18" customHeight="1"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</row>
    <row r="531" spans="2:25" ht="18" customHeight="1"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</row>
    <row r="532" spans="2:25" ht="18" customHeight="1"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</row>
    <row r="533" spans="2:25" ht="18" customHeight="1"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</row>
    <row r="534" spans="2:25" ht="18" customHeight="1"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</row>
    <row r="535" spans="2:25" ht="18" customHeight="1"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</row>
    <row r="536" spans="2:25" ht="18" customHeight="1"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</row>
    <row r="537" spans="2:25" ht="18" customHeight="1"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</row>
    <row r="538" spans="2:25" ht="18" customHeight="1"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</row>
    <row r="539" spans="2:25" ht="18" customHeight="1"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</row>
    <row r="540" spans="2:25" ht="18" customHeight="1"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</row>
    <row r="541" spans="2:25" ht="18" customHeight="1"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</row>
    <row r="542" spans="2:25" ht="18" customHeight="1"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</row>
    <row r="543" spans="2:25" ht="18" customHeight="1"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</row>
    <row r="544" spans="2:25" ht="18" customHeight="1"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</row>
    <row r="545" spans="2:25" ht="18" customHeight="1"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</row>
    <row r="546" spans="2:25" ht="18" customHeight="1"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</row>
    <row r="547" spans="2:25" ht="18" customHeight="1"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</row>
    <row r="548" spans="2:25" ht="18" customHeight="1"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</row>
    <row r="549" spans="2:25" ht="18" customHeight="1"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</row>
    <row r="550" spans="2:25" ht="18" customHeight="1"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</row>
    <row r="551" spans="2:25" ht="18" customHeight="1"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</row>
    <row r="552" spans="2:25" ht="18" customHeight="1"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</row>
    <row r="553" spans="2:25" ht="18" customHeight="1"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</row>
    <row r="554" spans="2:25" ht="18" customHeight="1"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</row>
    <row r="555" spans="2:25" ht="18" customHeight="1"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</row>
    <row r="556" spans="2:25" ht="18" customHeight="1"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</row>
    <row r="557" spans="2:25" ht="18" customHeight="1"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</row>
    <row r="558" spans="2:25" ht="18" customHeight="1"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</row>
    <row r="559" spans="2:25" ht="18" customHeight="1"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</row>
    <row r="560" spans="2:25" ht="18" customHeight="1"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</row>
    <row r="561" spans="2:25" ht="18" customHeight="1"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</row>
    <row r="562" spans="2:25" ht="18" customHeight="1"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</row>
    <row r="563" spans="2:25" ht="18" customHeight="1"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</row>
    <row r="564" spans="2:25" ht="18" customHeight="1"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</row>
    <row r="565" spans="2:25" ht="18" customHeight="1"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</row>
    <row r="566" spans="2:25" ht="18" customHeight="1"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</row>
    <row r="567" spans="2:25" ht="18" customHeight="1"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</row>
    <row r="568" spans="2:25" ht="18" customHeight="1"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</row>
    <row r="569" spans="2:25" ht="18" customHeight="1"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</row>
    <row r="570" spans="2:25" ht="18" customHeight="1"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</row>
    <row r="571" spans="2:25" ht="18" customHeight="1"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</row>
    <row r="572" spans="2:25" ht="18" customHeight="1"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</row>
    <row r="573" spans="2:25" ht="18" customHeight="1"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</row>
    <row r="574" spans="2:25" ht="18" customHeight="1"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</row>
    <row r="575" spans="2:25" ht="18" customHeight="1"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</row>
    <row r="576" spans="2:25" ht="18" customHeight="1"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</row>
    <row r="577" spans="2:25" ht="18" customHeight="1"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</row>
    <row r="578" spans="2:25" ht="18" customHeight="1"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</row>
    <row r="579" spans="2:25" ht="18" customHeight="1"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</row>
    <row r="580" spans="2:25" ht="18" customHeight="1"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</row>
    <row r="581" spans="2:25" ht="18" customHeight="1"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</row>
    <row r="582" spans="2:25" ht="18" customHeight="1"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</row>
    <row r="583" spans="2:25" ht="18" customHeight="1"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</row>
    <row r="584" spans="2:25" ht="18" customHeight="1"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</row>
    <row r="585" spans="2:25" ht="18" customHeight="1"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</row>
    <row r="586" spans="2:25" ht="18" customHeight="1"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</row>
    <row r="587" spans="2:25" ht="18" customHeight="1"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</row>
    <row r="588" spans="2:25" ht="18" customHeight="1"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</row>
    <row r="589" spans="2:25" ht="18" customHeight="1"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</row>
    <row r="590" spans="2:25" ht="18" customHeight="1"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</row>
    <row r="591" spans="2:25" ht="18" customHeight="1"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</row>
    <row r="592" spans="2:25" ht="18" customHeight="1"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</row>
    <row r="593" spans="2:25" ht="18" customHeight="1"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</row>
    <row r="594" spans="2:25" ht="18" customHeight="1"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</row>
    <row r="595" spans="2:25" ht="18" customHeight="1"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</row>
    <row r="596" spans="2:25" ht="18" customHeight="1"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</row>
    <row r="597" spans="2:25" ht="18" customHeight="1"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</row>
    <row r="598" spans="2:25" ht="18" customHeight="1"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</row>
    <row r="599" spans="2:25" ht="18" customHeight="1"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</row>
    <row r="600" spans="2:25" ht="18" customHeight="1"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</row>
    <row r="601" spans="2:25" ht="18" customHeight="1"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</row>
    <row r="602" spans="2:25" ht="18" customHeight="1"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</row>
    <row r="603" spans="2:25" ht="18" customHeight="1"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</row>
    <row r="604" spans="2:25" ht="18" customHeight="1"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</row>
    <row r="605" spans="2:25" ht="18" customHeight="1"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</row>
    <row r="606" spans="2:25" ht="18" customHeight="1"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</row>
    <row r="607" spans="2:25" ht="18" customHeight="1"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</row>
    <row r="608" spans="2:25" ht="18" customHeight="1"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</row>
    <row r="609" spans="2:25" ht="18" customHeight="1"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</row>
    <row r="610" spans="2:25" ht="18" customHeight="1"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</row>
    <row r="611" spans="2:25" ht="18" customHeight="1"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</row>
    <row r="612" spans="2:25" ht="18" customHeight="1"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</row>
    <row r="613" spans="2:25" ht="18" customHeight="1"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</row>
    <row r="614" spans="2:25" ht="18" customHeight="1"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</row>
    <row r="615" spans="2:25" ht="18" customHeight="1"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</row>
    <row r="616" spans="2:25" ht="18" customHeight="1"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</row>
    <row r="617" spans="2:25" ht="18" customHeight="1"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</row>
    <row r="618" spans="2:25" ht="18" customHeight="1"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</row>
    <row r="619" spans="2:25" ht="18" customHeight="1"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</row>
    <row r="620" spans="2:25" ht="18" customHeight="1"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</row>
    <row r="621" spans="2:25" ht="18" customHeight="1"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</row>
    <row r="622" spans="2:25" ht="18" customHeight="1"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</row>
    <row r="623" spans="2:25" ht="18" customHeight="1"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</row>
    <row r="624" spans="2:25" ht="18" customHeight="1"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</row>
    <row r="625" spans="2:25" ht="18" customHeight="1"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</row>
    <row r="626" spans="2:25" ht="18" customHeight="1"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</row>
    <row r="627" spans="2:25" ht="18" customHeight="1"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</row>
    <row r="628" spans="2:25" ht="18" customHeight="1"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</row>
    <row r="629" spans="2:25" ht="18" customHeight="1"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</row>
    <row r="630" spans="2:25" ht="18" customHeight="1"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</row>
    <row r="631" spans="2:25" ht="18" customHeight="1"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</row>
    <row r="632" spans="2:25" ht="18" customHeight="1"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</row>
    <row r="633" spans="2:25" ht="18" customHeight="1"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</row>
    <row r="634" spans="2:25" ht="18" customHeight="1"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</row>
    <row r="635" spans="2:25" ht="18" customHeight="1"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</row>
    <row r="636" spans="2:25" ht="18" customHeight="1"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</row>
    <row r="637" spans="2:25" ht="18" customHeight="1"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</row>
    <row r="638" spans="2:25" ht="18" customHeight="1"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</row>
    <row r="639" spans="2:25" ht="18" customHeight="1"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</row>
    <row r="640" spans="2:25" ht="18" customHeight="1"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</row>
    <row r="641" spans="2:25" ht="18" customHeight="1"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</row>
    <row r="642" spans="2:25" ht="18" customHeight="1"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</row>
    <row r="643" spans="2:25" ht="18" customHeight="1"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</row>
    <row r="644" spans="2:25" ht="18" customHeight="1"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</row>
    <row r="645" spans="2:25" ht="18" customHeight="1"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</row>
    <row r="646" spans="2:25" ht="18" customHeight="1"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</row>
    <row r="647" spans="2:25" ht="18" customHeight="1"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</row>
    <row r="648" spans="2:25" ht="18" customHeight="1"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</row>
    <row r="649" spans="2:25" ht="18" customHeight="1"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</row>
    <row r="650" spans="2:25" ht="18" customHeight="1"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</row>
    <row r="651" spans="2:25" ht="18" customHeight="1"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</row>
    <row r="652" spans="2:25" ht="18" customHeight="1"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</row>
    <row r="653" spans="2:25" ht="18" customHeight="1"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</row>
    <row r="654" spans="2:25" ht="18" customHeight="1"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</row>
    <row r="655" spans="2:25" ht="18" customHeight="1"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</row>
    <row r="656" spans="2:25" ht="18" customHeight="1"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</row>
    <row r="657" spans="2:25" ht="18" customHeight="1"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</row>
    <row r="658" spans="2:25" ht="18" customHeight="1"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</row>
    <row r="659" spans="2:25" ht="18" customHeight="1"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</row>
    <row r="660" spans="2:25" ht="18" customHeight="1"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</row>
    <row r="661" spans="2:25" ht="18" customHeight="1"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</row>
    <row r="662" spans="2:25" ht="18" customHeight="1"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</row>
    <row r="663" spans="2:25" ht="18" customHeight="1"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</row>
    <row r="664" spans="2:25" ht="18" customHeight="1"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</row>
    <row r="665" spans="2:25" ht="18" customHeight="1"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</row>
    <row r="666" spans="2:25" ht="18" customHeight="1"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</row>
    <row r="667" spans="2:25" ht="18" customHeight="1"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</row>
    <row r="668" spans="2:25" ht="18" customHeight="1"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</row>
    <row r="669" spans="2:25" ht="18" customHeight="1"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</row>
    <row r="670" spans="2:25" ht="18" customHeight="1"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</row>
    <row r="671" spans="2:25" ht="18" customHeight="1"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</row>
    <row r="672" spans="2:25" ht="18" customHeight="1"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</row>
    <row r="673" spans="2:25" ht="18" customHeight="1"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</row>
    <row r="674" spans="2:25" ht="18" customHeight="1"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</row>
    <row r="675" spans="2:25" ht="18" customHeight="1"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</row>
    <row r="676" spans="2:25" ht="18" customHeight="1"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</row>
    <row r="677" spans="2:25" ht="18" customHeight="1"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</row>
    <row r="678" spans="2:25" ht="18" customHeight="1"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</row>
    <row r="679" spans="2:25" ht="18" customHeight="1"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</row>
    <row r="680" spans="2:25" ht="18" customHeight="1"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</row>
    <row r="681" spans="2:25" ht="18" customHeight="1"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</row>
    <row r="682" spans="2:25" ht="18" customHeight="1"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</row>
    <row r="683" spans="2:25" ht="18" customHeight="1"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</row>
    <row r="684" spans="2:25" ht="18" customHeight="1"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</row>
    <row r="685" spans="2:25" ht="18" customHeight="1"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</row>
    <row r="686" spans="2:25" ht="18" customHeight="1"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</row>
    <row r="687" spans="2:25" ht="18" customHeight="1"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</row>
    <row r="688" spans="2:25" ht="18" customHeight="1"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</row>
    <row r="689" spans="2:25" ht="18" customHeight="1"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</row>
    <row r="690" spans="2:25" ht="18" customHeight="1"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</row>
    <row r="691" spans="2:25" ht="18" customHeight="1"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</row>
    <row r="692" spans="2:25" ht="18" customHeight="1"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</row>
    <row r="693" spans="2:25" ht="18" customHeight="1"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</row>
    <row r="694" spans="2:25" ht="18" customHeight="1"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</row>
    <row r="695" spans="2:25" ht="18" customHeight="1"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</row>
    <row r="696" spans="2:25" ht="18" customHeight="1"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</row>
    <row r="697" spans="2:25" ht="18" customHeight="1"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</row>
    <row r="698" spans="2:25" ht="18" customHeight="1"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</row>
    <row r="699" spans="2:25" ht="18" customHeight="1"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</row>
    <row r="700" spans="2:25" ht="18" customHeight="1"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</row>
    <row r="701" spans="2:25" ht="18" customHeight="1"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</row>
    <row r="702" spans="2:25" ht="18" customHeight="1"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</row>
    <row r="703" spans="2:25" ht="18" customHeight="1"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</row>
    <row r="704" spans="2:25" ht="18" customHeight="1"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</row>
    <row r="705" spans="2:25" ht="18" customHeight="1"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</row>
    <row r="706" spans="2:25" ht="18" customHeight="1"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</row>
    <row r="707" spans="2:25" ht="18" customHeight="1"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</row>
    <row r="708" spans="2:25" ht="18" customHeight="1"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</row>
    <row r="709" spans="2:25" ht="18" customHeight="1"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</row>
    <row r="710" spans="2:25" ht="18" customHeight="1"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</row>
    <row r="711" spans="2:25" ht="18" customHeight="1"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</row>
    <row r="712" spans="2:25" ht="18" customHeight="1"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</row>
    <row r="713" spans="2:25" ht="18" customHeight="1"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</row>
    <row r="714" spans="2:25" ht="18" customHeight="1"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</row>
    <row r="715" spans="2:25" ht="18" customHeight="1"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</row>
    <row r="716" spans="2:25" ht="18" customHeight="1"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</row>
    <row r="717" spans="2:25" ht="18" customHeight="1"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</row>
    <row r="718" spans="2:25" ht="18" customHeight="1"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</row>
    <row r="719" spans="2:25" ht="18" customHeight="1"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</row>
    <row r="720" spans="2:25" ht="18" customHeight="1"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</row>
    <row r="721" spans="2:25" ht="18" customHeight="1"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</row>
    <row r="722" spans="2:25" ht="18" customHeight="1"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</row>
    <row r="723" spans="2:25" ht="18" customHeight="1"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</row>
    <row r="724" spans="2:25" ht="18" customHeight="1"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</row>
    <row r="725" spans="2:25" ht="18" customHeight="1"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</row>
    <row r="726" spans="2:25" ht="18" customHeight="1"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</row>
    <row r="727" spans="2:25" ht="18" customHeight="1"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</row>
    <row r="728" spans="2:25" ht="18" customHeight="1"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</row>
    <row r="729" spans="2:25" ht="18" customHeight="1"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</row>
    <row r="730" spans="2:25" ht="18" customHeight="1"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</row>
    <row r="731" spans="2:25" ht="18" customHeight="1"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</row>
    <row r="732" spans="2:25" ht="18" customHeight="1"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</row>
    <row r="733" spans="2:25" ht="18" customHeight="1"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</row>
    <row r="734" spans="2:25" ht="18" customHeight="1"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</row>
    <row r="735" spans="2:25" ht="18" customHeight="1"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</row>
    <row r="736" spans="2:25" ht="18" customHeight="1"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</row>
    <row r="737" spans="2:25" ht="18" customHeight="1"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</row>
    <row r="738" spans="2:25" ht="18" customHeight="1"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</row>
    <row r="739" spans="2:25" ht="18" customHeight="1"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</row>
    <row r="740" spans="2:25" ht="18" customHeight="1"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</row>
    <row r="741" spans="2:25" ht="18" customHeight="1"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</row>
    <row r="742" spans="2:25" ht="18" customHeight="1"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</row>
    <row r="743" spans="2:25" ht="18" customHeight="1"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</row>
    <row r="744" spans="2:25" ht="18" customHeight="1"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</row>
    <row r="745" spans="2:25" ht="18" customHeight="1"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</row>
    <row r="746" spans="2:25" ht="18" customHeight="1"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</row>
    <row r="747" spans="2:25" ht="18" customHeight="1"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</row>
    <row r="748" spans="2:25" ht="18" customHeight="1"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</row>
    <row r="749" spans="2:25" ht="18" customHeight="1"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</row>
    <row r="750" spans="2:25" ht="18" customHeight="1"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</row>
    <row r="751" spans="2:25" ht="18" customHeight="1"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</row>
    <row r="752" spans="2:25" ht="18" customHeight="1"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</row>
    <row r="753" spans="2:25" ht="18" customHeight="1"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</row>
    <row r="754" spans="2:25" ht="18" customHeight="1"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</row>
    <row r="755" spans="2:25" ht="18" customHeight="1"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</row>
    <row r="756" spans="2:25" ht="18" customHeight="1"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</row>
    <row r="757" spans="2:25" ht="18" customHeight="1"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</row>
    <row r="758" spans="2:25" ht="18" customHeight="1"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</row>
    <row r="759" spans="2:25" ht="18" customHeight="1"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</row>
    <row r="760" spans="2:25" ht="18" customHeight="1"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</row>
    <row r="761" spans="2:25" ht="18" customHeight="1"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</row>
    <row r="762" spans="2:25" ht="18" customHeight="1"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</row>
    <row r="763" spans="2:25" ht="18" customHeight="1"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</row>
    <row r="764" spans="2:25" ht="18" customHeight="1"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</row>
    <row r="765" spans="2:25" ht="18" customHeight="1"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</row>
    <row r="766" spans="2:25" ht="18" customHeight="1"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</row>
    <row r="767" spans="2:25" ht="18" customHeight="1"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</row>
    <row r="768" spans="2:25" ht="18" customHeight="1"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</row>
    <row r="769" spans="2:25" ht="18" customHeight="1"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</row>
    <row r="770" spans="2:25" ht="18" customHeight="1"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</row>
    <row r="771" spans="2:25" ht="18" customHeight="1"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</row>
    <row r="772" spans="2:25" ht="18" customHeight="1"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</row>
    <row r="773" spans="2:25" ht="18" customHeight="1"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</row>
    <row r="774" spans="2:25" ht="18" customHeight="1"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</row>
    <row r="775" spans="2:25" ht="18" customHeight="1"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</row>
    <row r="776" spans="2:25" ht="18" customHeight="1"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</row>
    <row r="777" spans="2:25" ht="18" customHeight="1"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</row>
    <row r="778" spans="2:25" ht="18" customHeight="1"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</row>
    <row r="779" spans="2:25" ht="18" customHeight="1"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</row>
    <row r="780" spans="2:25" ht="18" customHeight="1"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</row>
    <row r="781" spans="2:25" ht="18" customHeight="1"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</row>
    <row r="782" spans="2:25" ht="18" customHeight="1"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</row>
    <row r="783" spans="2:25" ht="18" customHeight="1"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</row>
    <row r="784" spans="2:25" ht="18" customHeight="1"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</row>
    <row r="785" spans="2:25" ht="18" customHeight="1"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</row>
    <row r="786" spans="2:25" ht="18" customHeight="1"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</row>
    <row r="787" spans="2:25" ht="18" customHeight="1"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</row>
    <row r="788" spans="2:25" ht="18" customHeight="1"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</row>
    <row r="789" spans="2:25" ht="18" customHeight="1"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</row>
    <row r="790" spans="2:25" ht="18" customHeight="1"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</row>
    <row r="791" spans="2:25" ht="18" customHeight="1"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</row>
    <row r="792" spans="2:25" ht="18" customHeight="1"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</row>
    <row r="793" spans="2:25" ht="18" customHeight="1"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</row>
    <row r="794" spans="2:25" ht="18" customHeight="1"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</row>
    <row r="795" spans="2:25" ht="18" customHeight="1"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</row>
    <row r="796" spans="2:25" ht="18" customHeight="1"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</row>
    <row r="797" spans="2:25" ht="18" customHeight="1"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</row>
    <row r="798" spans="2:25" ht="18" customHeight="1"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</row>
    <row r="799" spans="2:25" ht="18" customHeight="1"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</row>
    <row r="800" spans="2:25" ht="18" customHeight="1"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</row>
    <row r="801" spans="2:25" ht="18" customHeight="1"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</row>
    <row r="802" spans="2:25" ht="18" customHeight="1"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</row>
    <row r="803" spans="2:25" ht="18" customHeight="1"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</row>
    <row r="804" spans="2:25" ht="18" customHeight="1"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</row>
    <row r="805" spans="2:25" ht="18" customHeight="1"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</row>
    <row r="806" spans="2:25" ht="18" customHeight="1"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</row>
    <row r="807" spans="2:25" ht="18" customHeight="1"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</row>
    <row r="808" spans="2:25" ht="18" customHeight="1"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</row>
    <row r="809" spans="2:25" ht="18" customHeight="1"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</row>
    <row r="810" spans="2:25" ht="18" customHeight="1"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</row>
    <row r="811" spans="2:25" ht="18" customHeight="1"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</row>
    <row r="812" spans="2:25" ht="18" customHeight="1"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</row>
    <row r="813" spans="2:25" ht="18" customHeight="1"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</row>
    <row r="814" spans="2:25" ht="18" customHeight="1"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</row>
    <row r="815" spans="2:25" ht="18" customHeight="1"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</row>
    <row r="816" spans="2:25" ht="18" customHeight="1"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</row>
    <row r="817" spans="2:25" ht="18" customHeight="1"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</row>
    <row r="818" spans="2:25" ht="18" customHeight="1"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</row>
    <row r="819" spans="2:25" ht="18" customHeight="1"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</row>
    <row r="820" spans="2:25" ht="18" customHeight="1"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</row>
    <row r="821" spans="2:25" ht="18" customHeight="1"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</row>
    <row r="822" spans="2:25" ht="18" customHeight="1"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</row>
    <row r="823" spans="2:25" ht="18" customHeight="1"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</row>
    <row r="824" spans="2:25" ht="18" customHeight="1"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</row>
    <row r="825" spans="2:25" ht="18" customHeight="1"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</row>
    <row r="826" spans="2:25" ht="18" customHeight="1"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</row>
    <row r="827" spans="2:25" ht="18" customHeight="1"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</row>
    <row r="828" spans="2:25" ht="18" customHeight="1"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</row>
    <row r="829" spans="2:25" ht="18" customHeight="1"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</row>
    <row r="830" spans="2:25" ht="18" customHeight="1"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</row>
    <row r="831" spans="2:25" ht="18" customHeight="1"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</row>
    <row r="832" spans="2:25" ht="18" customHeight="1"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</row>
    <row r="833" spans="2:25" ht="18" customHeight="1"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</row>
    <row r="834" spans="2:25" ht="18" customHeight="1"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</row>
    <row r="835" spans="2:25" ht="18" customHeight="1"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</row>
    <row r="836" spans="2:25" ht="18" customHeight="1"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</row>
    <row r="837" spans="2:25" ht="18" customHeight="1"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</row>
    <row r="838" spans="2:25" ht="18" customHeight="1"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</row>
    <row r="839" spans="2:25" ht="18" customHeight="1"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</row>
    <row r="840" spans="2:25" ht="18" customHeight="1"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</row>
    <row r="841" spans="2:25" ht="18" customHeight="1"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</row>
    <row r="842" spans="2:25" ht="18" customHeight="1"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</row>
    <row r="843" spans="2:25" ht="18" customHeight="1"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</row>
    <row r="844" spans="2:25" ht="18" customHeight="1"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</row>
    <row r="845" spans="2:25" ht="18" customHeight="1"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</row>
    <row r="846" spans="2:25" ht="18" customHeight="1"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</row>
    <row r="847" spans="2:25" ht="18" customHeight="1"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</row>
    <row r="848" spans="2:25" ht="18" customHeight="1"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</row>
    <row r="849" spans="2:25" ht="18" customHeight="1"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</row>
    <row r="850" spans="2:25" ht="18" customHeight="1"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</row>
    <row r="851" spans="2:25" ht="18" customHeight="1"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</row>
    <row r="852" spans="2:25" ht="18" customHeight="1"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</row>
    <row r="853" spans="2:25" ht="18" customHeight="1"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</row>
    <row r="854" spans="2:25" ht="18" customHeight="1"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</row>
    <row r="855" spans="2:25" ht="18" customHeight="1"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</row>
    <row r="856" spans="2:25" ht="18" customHeight="1"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</row>
    <row r="857" spans="2:25" ht="18" customHeight="1"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</row>
    <row r="858" spans="2:25" ht="18" customHeight="1"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</row>
    <row r="859" spans="2:25" ht="18" customHeight="1"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</row>
    <row r="860" spans="2:25" ht="18" customHeight="1"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</row>
    <row r="861" spans="2:25" ht="18" customHeight="1"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</row>
    <row r="862" spans="2:25" ht="18" customHeight="1"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</row>
    <row r="863" spans="2:25" ht="18" customHeight="1"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</row>
    <row r="864" spans="2:25" ht="18" customHeight="1"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</row>
    <row r="865" spans="2:25" ht="18" customHeight="1"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</row>
    <row r="866" spans="2:25" ht="18" customHeight="1"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</row>
    <row r="867" spans="2:25" ht="18" customHeight="1"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</row>
    <row r="868" spans="2:25" ht="18" customHeight="1"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</row>
    <row r="869" spans="2:25" ht="18" customHeight="1"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</row>
    <row r="870" spans="2:25" ht="18" customHeight="1"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</row>
    <row r="871" spans="2:25" ht="18" customHeight="1"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</row>
    <row r="872" spans="2:25" ht="18" customHeight="1"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</row>
    <row r="873" spans="2:25" ht="18" customHeight="1"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</row>
    <row r="874" spans="2:25" ht="18" customHeight="1"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</row>
    <row r="875" spans="2:25" ht="18" customHeight="1"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</row>
    <row r="876" spans="2:25" ht="18" customHeight="1"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</row>
    <row r="877" spans="2:25" ht="18" customHeight="1"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</row>
    <row r="878" spans="2:25" ht="18" customHeight="1"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</row>
    <row r="879" spans="2:25" ht="18" customHeight="1"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</row>
    <row r="880" spans="2:25" ht="18" customHeight="1"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</row>
    <row r="881" spans="2:25" ht="18" customHeight="1"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</row>
    <row r="882" spans="2:25" ht="18" customHeight="1"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</row>
    <row r="883" spans="2:25" ht="18" customHeight="1"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</row>
    <row r="884" spans="2:25" ht="18" customHeight="1"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</row>
    <row r="885" spans="2:25" ht="18" customHeight="1"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</row>
    <row r="886" spans="2:25" ht="18" customHeight="1"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</row>
    <row r="887" spans="2:25" ht="18" customHeight="1"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</row>
    <row r="888" spans="2:25" ht="18" customHeight="1"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</row>
    <row r="889" spans="2:25" ht="18" customHeight="1"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</row>
    <row r="890" spans="2:25" ht="18" customHeight="1"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</row>
    <row r="891" spans="2:25" ht="18" customHeight="1"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</row>
    <row r="892" spans="2:25" ht="18" customHeight="1"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</row>
    <row r="893" spans="2:25" ht="18" customHeight="1"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</row>
    <row r="894" spans="2:25" ht="18" customHeight="1"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</row>
    <row r="895" spans="2:25" ht="18" customHeight="1"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</row>
    <row r="896" spans="2:25" ht="18" customHeight="1"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</row>
    <row r="897" spans="2:25" ht="18" customHeight="1"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</row>
    <row r="898" spans="2:25" ht="18" customHeight="1"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</row>
    <row r="899" spans="2:25" ht="18" customHeight="1"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</row>
    <row r="900" spans="2:25" ht="18" customHeight="1"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</row>
    <row r="901" spans="2:25" ht="18" customHeight="1"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</row>
    <row r="902" spans="2:25" ht="18" customHeight="1"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</row>
    <row r="903" spans="2:25" ht="18" customHeight="1"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</row>
    <row r="904" spans="2:25" ht="18" customHeight="1"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</row>
    <row r="905" spans="2:25" ht="18" customHeight="1"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</row>
    <row r="906" spans="2:25" ht="18" customHeight="1"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</row>
    <row r="907" spans="2:25" ht="18" customHeight="1"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</row>
    <row r="908" spans="2:25" ht="18" customHeight="1"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</row>
    <row r="909" spans="2:25" ht="18" customHeight="1"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</row>
    <row r="910" spans="2:25" ht="18" customHeight="1"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</row>
    <row r="911" spans="2:25" ht="18" customHeight="1"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</row>
    <row r="912" spans="2:25" ht="18" customHeight="1"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</row>
    <row r="913" spans="2:25" ht="18" customHeight="1"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</row>
    <row r="914" spans="2:25" ht="18" customHeight="1"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</row>
    <row r="915" spans="2:25" ht="18" customHeight="1"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</row>
    <row r="916" spans="2:25" ht="18" customHeight="1"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</row>
    <row r="917" spans="2:25" ht="18" customHeight="1"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</row>
    <row r="918" spans="2:25" ht="18" customHeight="1"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</row>
    <row r="919" spans="2:25" ht="18" customHeight="1"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</row>
    <row r="920" spans="2:25" ht="18" customHeight="1"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</row>
    <row r="921" spans="2:25" ht="18" customHeight="1"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</row>
    <row r="922" spans="2:25" ht="18" customHeight="1"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</row>
    <row r="923" spans="2:25" ht="18" customHeight="1"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</row>
    <row r="924" spans="2:25" ht="18" customHeight="1"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</row>
    <row r="925" spans="2:25" ht="18" customHeight="1"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</row>
    <row r="926" spans="2:25" ht="18" customHeight="1"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</row>
    <row r="927" spans="2:25" ht="18" customHeight="1"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</row>
    <row r="928" spans="2:25" ht="18" customHeight="1"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</row>
    <row r="929" spans="2:25" ht="18" customHeight="1"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</row>
    <row r="930" spans="2:25" ht="18" customHeight="1"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</row>
    <row r="931" spans="2:25" ht="18" customHeight="1"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</row>
    <row r="932" spans="2:25" ht="18" customHeight="1"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</row>
    <row r="933" spans="2:25" ht="18" customHeight="1"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</row>
    <row r="934" spans="2:25" ht="18" customHeight="1"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</row>
    <row r="935" spans="2:25" ht="18" customHeight="1"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</row>
    <row r="936" spans="2:25" ht="18" customHeight="1"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</row>
    <row r="937" spans="2:25" ht="18" customHeight="1"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</row>
    <row r="938" spans="2:25" ht="18" customHeight="1"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</row>
    <row r="939" spans="2:25" ht="18" customHeight="1"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</row>
    <row r="940" spans="2:25" ht="18" customHeight="1"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</row>
    <row r="941" spans="2:25" ht="18" customHeight="1"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</row>
    <row r="942" spans="2:25" ht="18" customHeight="1"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</row>
    <row r="943" spans="2:25" ht="18" customHeight="1"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</row>
    <row r="944" spans="2:25" ht="18" customHeight="1"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</row>
    <row r="945" spans="2:25" ht="18" customHeight="1"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</row>
    <row r="946" spans="2:25" ht="18" customHeight="1"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</row>
    <row r="947" spans="2:25" ht="18" customHeight="1"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</row>
    <row r="948" spans="2:25" ht="18" customHeight="1"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</row>
    <row r="949" spans="2:25" ht="18" customHeight="1"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</row>
    <row r="950" spans="2:25" ht="18" customHeight="1"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</row>
    <row r="951" spans="2:25" ht="18" customHeight="1"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</row>
    <row r="952" spans="2:25" ht="18" customHeight="1"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</row>
    <row r="953" spans="2:25" ht="18" customHeight="1"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</row>
    <row r="954" spans="2:25" ht="18" customHeight="1"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</row>
    <row r="955" spans="2:25" ht="18" customHeight="1"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</row>
    <row r="956" spans="2:25" ht="18" customHeight="1"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</row>
    <row r="957" spans="2:25" ht="18" customHeight="1"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</row>
    <row r="958" spans="2:25" ht="18" customHeight="1"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</row>
    <row r="959" spans="2:25" ht="18" customHeight="1"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</row>
    <row r="960" spans="2:25" ht="18" customHeight="1"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</row>
    <row r="961" spans="2:25" ht="18" customHeight="1"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</row>
    <row r="962" spans="2:25" ht="18" customHeight="1"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</row>
    <row r="963" spans="2:25" ht="18" customHeight="1"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</row>
    <row r="964" spans="2:25" ht="18" customHeight="1"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</row>
    <row r="965" spans="2:25" ht="18" customHeight="1"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</row>
    <row r="966" spans="2:25" ht="18" customHeight="1"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</row>
    <row r="967" spans="2:25" ht="18" customHeight="1"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</row>
    <row r="968" spans="2:25" ht="18" customHeight="1"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</row>
    <row r="969" spans="2:25" ht="18" customHeight="1"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</row>
    <row r="970" spans="2:25" ht="18" customHeight="1"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</row>
    <row r="971" spans="2:25" ht="18" customHeight="1"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</row>
    <row r="972" spans="2:25" ht="18" customHeight="1"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</row>
    <row r="973" spans="2:25" ht="18" customHeight="1"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</row>
    <row r="974" spans="2:25" ht="18" customHeight="1"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</row>
    <row r="975" spans="2:25" ht="18" customHeight="1"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</row>
    <row r="976" spans="2:25" ht="18" customHeight="1"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</row>
    <row r="977" spans="2:25" ht="18" customHeight="1"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</row>
    <row r="978" spans="2:25" ht="18" customHeight="1"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</row>
    <row r="979" spans="2:25" ht="18" customHeight="1"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</row>
    <row r="980" spans="2:25" ht="18" customHeight="1"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</row>
    <row r="981" spans="2:25" ht="18" customHeight="1"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</row>
    <row r="982" spans="2:25" ht="18" customHeight="1"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</row>
    <row r="983" spans="2:25" ht="18" customHeight="1"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</row>
    <row r="984" spans="2:25" ht="18" customHeight="1"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</row>
    <row r="985" spans="2:25" ht="18" customHeight="1"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</row>
    <row r="986" spans="2:25" ht="18" customHeight="1"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</row>
    <row r="987" spans="2:25" ht="18" customHeight="1"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</row>
    <row r="988" spans="2:25" ht="18" customHeight="1"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</row>
    <row r="989" spans="2:25" ht="18" customHeight="1"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</row>
    <row r="990" spans="2:25" ht="18" customHeight="1"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</row>
    <row r="991" spans="2:25" ht="18" customHeight="1"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</row>
    <row r="992" spans="2:25" ht="18" customHeight="1"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</row>
    <row r="993" spans="2:25" ht="18" customHeight="1"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</row>
    <row r="994" spans="2:25" ht="18" customHeight="1"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</row>
    <row r="995" spans="2:25" ht="18" customHeight="1"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</row>
    <row r="996" spans="2:25" ht="18" customHeight="1"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</row>
    <row r="997" spans="2:25" ht="18" customHeight="1"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</row>
    <row r="998" spans="2:25" ht="18" customHeight="1"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</row>
    <row r="999" spans="2:25" ht="18" customHeight="1"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</row>
    <row r="1000" spans="2:25" ht="18" customHeight="1"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</row>
    <row r="1001" spans="2:25" ht="15">
      <c r="B1001" s="3"/>
      <c r="C1001" s="3"/>
      <c r="D1001" s="3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9BC612-88C2-4726-A621-885B04DD8DB6}">
  <sheetPr codeName="Sheet2"/>
  <dimension ref="A1:Y1000"/>
  <sheetViews>
    <sheetView showGridLines="0" workbookViewId="0">
      <selection activeCell="J16" sqref="J16"/>
    </sheetView>
  </sheetViews>
  <sheetFormatPr defaultColWidth="14.375" defaultRowHeight="14.25"/>
  <cols>
    <col min="2" max="4" width="18.75" customWidth="1"/>
    <col min="5" max="5" width="9.125" customWidth="1"/>
    <col min="6" max="25" width="8.75" customWidth="1"/>
  </cols>
  <sheetData>
    <row r="1" spans="1:25" ht="18" customHeight="1">
      <c r="A1" s="12" t="s">
        <v>0</v>
      </c>
      <c r="B1" s="13" t="s">
        <v>1</v>
      </c>
      <c r="C1" s="13" t="s">
        <v>2</v>
      </c>
      <c r="D1" s="19" t="s">
        <v>32</v>
      </c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18" customHeight="1">
      <c r="A2" s="4" t="s">
        <v>4</v>
      </c>
      <c r="B2" s="5" t="s">
        <v>5</v>
      </c>
      <c r="C2" s="6" t="s">
        <v>6</v>
      </c>
      <c r="D2" s="8">
        <v>175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5" ht="18" customHeight="1">
      <c r="A3" s="4" t="s">
        <v>7</v>
      </c>
      <c r="B3" s="5" t="s">
        <v>8</v>
      </c>
      <c r="C3" s="6" t="s">
        <v>9</v>
      </c>
      <c r="D3" s="8">
        <v>143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5" ht="18" customHeight="1">
      <c r="A4" s="4" t="s">
        <v>10</v>
      </c>
      <c r="B4" s="5" t="s">
        <v>11</v>
      </c>
      <c r="C4" s="6" t="s">
        <v>12</v>
      </c>
      <c r="D4" s="8">
        <v>97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5" ht="18" customHeight="1">
      <c r="A5" s="4" t="s">
        <v>13</v>
      </c>
      <c r="B5" s="5" t="s">
        <v>14</v>
      </c>
      <c r="C5" s="6" t="s">
        <v>15</v>
      </c>
      <c r="D5" s="8">
        <v>136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5" ht="18" customHeight="1">
      <c r="A6" s="4" t="s">
        <v>16</v>
      </c>
      <c r="B6" s="5" t="s">
        <v>17</v>
      </c>
      <c r="C6" s="6" t="s">
        <v>18</v>
      </c>
      <c r="D6" s="8">
        <v>91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5" ht="18" customHeight="1">
      <c r="A7" s="4" t="s">
        <v>19</v>
      </c>
      <c r="B7" s="5" t="s">
        <v>20</v>
      </c>
      <c r="C7" s="6" t="s">
        <v>21</v>
      </c>
      <c r="D7" s="8">
        <v>139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5" ht="18" customHeight="1">
      <c r="A8" s="4" t="s">
        <v>22</v>
      </c>
      <c r="B8" s="5" t="s">
        <v>23</v>
      </c>
      <c r="C8" s="6" t="s">
        <v>24</v>
      </c>
      <c r="D8" s="8">
        <v>215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5" ht="18" customHeight="1">
      <c r="A9" s="4" t="s">
        <v>25</v>
      </c>
      <c r="B9" s="5" t="s">
        <v>26</v>
      </c>
      <c r="C9" s="6" t="s">
        <v>27</v>
      </c>
      <c r="D9" s="8">
        <v>260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5" ht="18" customHeight="1">
      <c r="A10" s="4" t="s">
        <v>28</v>
      </c>
      <c r="B10" s="5" t="s">
        <v>29</v>
      </c>
      <c r="C10" s="6" t="s">
        <v>30</v>
      </c>
      <c r="D10" s="8">
        <v>53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5" ht="18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5" ht="18" customHeight="1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25" ht="18" customHeight="1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25" ht="18" customHeight="1"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ht="18" customHeight="1"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 ht="18" customHeight="1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2:25" ht="18" customHeight="1"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2:25" ht="18" customHeight="1"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2:25" ht="18" customHeight="1"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2:25" ht="18" customHeight="1"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2:25" ht="18" customHeight="1"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2:25" ht="18" customHeight="1"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2:25" ht="18" customHeight="1"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2:25" ht="18" customHeight="1"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2:25" ht="18" customHeight="1"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2:25" ht="18" customHeight="1"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2:25" ht="18" customHeight="1"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2:25" ht="18" customHeight="1"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2:25" ht="18" customHeight="1"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2:25" ht="18" customHeight="1"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2:25" ht="18" customHeight="1"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2:25" ht="18" customHeight="1"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2:25" ht="18" customHeight="1"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2:25" ht="18" customHeight="1"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2:25" ht="18" customHeight="1"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2:25" ht="18" customHeight="1"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2:25" ht="18" customHeight="1"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2:25" ht="18" customHeight="1"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2:25" ht="18" customHeight="1"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2:25" ht="18" customHeight="1"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spans="2:25" ht="18" customHeight="1"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 spans="2:25" ht="18" customHeight="1"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2:25" ht="18" customHeight="1"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2:25" ht="18" customHeight="1"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2:25" ht="18" customHeight="1"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2:25" ht="18" customHeight="1"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2:25" ht="18" customHeight="1"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2:25" ht="18" customHeight="1"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2:25" ht="18" customHeight="1"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2:25" ht="18" customHeight="1"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2:25" ht="18" customHeight="1"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2:25" ht="18" customHeight="1"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2:25" ht="18" customHeight="1"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2:25" ht="18" customHeight="1"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2:25" ht="18" customHeight="1"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2:25" ht="18" customHeight="1"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2:25" ht="18" customHeight="1"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2:25" ht="18" customHeight="1"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2:25" ht="18" customHeight="1"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2:25" ht="18" customHeight="1"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2:25" ht="18" customHeight="1"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2:25" ht="18" customHeight="1"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2:25" ht="18" customHeight="1"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2:25" ht="18" customHeight="1"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2:25" ht="18" customHeight="1"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2:25" ht="18" customHeight="1"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2:25" ht="18" customHeight="1"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2:25" ht="18" customHeight="1"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2:25" ht="18" customHeight="1"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2:25" ht="18" customHeight="1"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2:25" ht="18" customHeight="1"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2:25" ht="18" customHeight="1"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2:25" ht="18" customHeight="1"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2:25" ht="18" customHeight="1"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2:25" ht="18" customHeight="1"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2:25" ht="18" customHeight="1"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2:25" ht="18" customHeight="1"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2:25" ht="18" customHeight="1"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2:25" ht="18" customHeight="1"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2:25" ht="18" customHeight="1"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2:25" ht="18" customHeight="1"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2:25" ht="18" customHeight="1"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2:25" ht="18" customHeight="1"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2:25" ht="18" customHeight="1"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spans="2:25" ht="18" customHeight="1"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spans="2:25" ht="18" customHeight="1"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 spans="2:25" ht="18" customHeight="1"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 spans="2:25" ht="18" customHeight="1"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 spans="2:25" ht="18" customHeight="1"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 spans="2:25" ht="18" customHeight="1"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 spans="2:25" ht="18" customHeight="1"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 spans="2:25" ht="18" customHeight="1"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 spans="2:25" ht="18" customHeight="1"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 spans="2:25" ht="18" customHeight="1"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 spans="2:25" ht="18" customHeight="1"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 spans="2:25" ht="18" customHeight="1"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 spans="2:25" ht="18" customHeight="1"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 spans="2:25" ht="18" customHeight="1"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 spans="2:25" ht="18" customHeight="1"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 spans="2:25" ht="18" customHeight="1"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 spans="2:25" ht="18" customHeight="1"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 spans="2:25" ht="18" customHeight="1"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 spans="2:25" ht="18" customHeight="1"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 spans="2:25" ht="18" customHeight="1"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 spans="2:25" ht="18" customHeight="1"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</row>
    <row r="106" spans="2:25" ht="18" customHeight="1"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</row>
    <row r="107" spans="2:25" ht="18" customHeight="1"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</row>
    <row r="108" spans="2:25" ht="18" customHeight="1"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 spans="2:25" ht="18" customHeight="1"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 spans="2:25" ht="18" customHeight="1"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 spans="2:25" ht="18" customHeight="1"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 spans="2:25" ht="18" customHeight="1"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 spans="2:25" ht="18" customHeight="1"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 spans="2:25" ht="18" customHeight="1"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 spans="2:25" ht="18" customHeight="1"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 spans="2:25" ht="18" customHeight="1"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 spans="2:25" ht="18" customHeight="1"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 spans="2:25" ht="18" customHeight="1"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 spans="2:25" ht="18" customHeight="1"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 spans="2:25" ht="18" customHeight="1"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 spans="2:25" ht="18" customHeight="1"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 spans="2:25" ht="18" customHeight="1"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 spans="2:25" ht="18" customHeight="1"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 spans="2:25" ht="18" customHeight="1"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 spans="2:25" ht="18" customHeight="1"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 spans="2:25" ht="18" customHeight="1"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spans="2:25" ht="18" customHeight="1"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spans="2:25" ht="18" customHeight="1"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 spans="2:25" ht="18" customHeight="1"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 spans="2:25" ht="18" customHeight="1"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 spans="2:25" ht="18" customHeight="1"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spans="2:25" ht="18" customHeight="1"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spans="2:25" ht="18" customHeight="1"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spans="2:25" ht="18" customHeight="1"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 spans="2:25" ht="18" customHeight="1"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spans="2:25" ht="18" customHeight="1"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 spans="2:25" ht="18" customHeight="1"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 spans="2:25" ht="18" customHeight="1"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 spans="2:25" ht="18" customHeight="1"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spans="2:25" ht="18" customHeight="1"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 spans="2:25" ht="18" customHeight="1"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 spans="2:25" ht="18" customHeight="1"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 spans="2:25" ht="18" customHeight="1"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 spans="2:25" ht="18" customHeight="1"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 spans="2:25" ht="18" customHeight="1"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 spans="2:25" ht="18" customHeight="1"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spans="2:25" ht="18" customHeight="1"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 spans="2:25" ht="18" customHeight="1"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 spans="2:25" ht="18" customHeight="1"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 spans="2:25" ht="18" customHeight="1"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 spans="2:25" ht="18" customHeight="1"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 spans="2:25" ht="18" customHeight="1"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spans="2:25" ht="18" customHeight="1"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 spans="2:25" ht="18" customHeight="1"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spans="2:25" ht="18" customHeight="1"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 spans="2:25" ht="18" customHeight="1"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 spans="2:25" ht="18" customHeight="1"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 spans="2:25" ht="18" customHeight="1"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spans="2:25" ht="18" customHeight="1"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 spans="2:25" ht="18" customHeight="1"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spans="2:25" ht="18" customHeight="1"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spans="2:25" ht="18" customHeight="1"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 spans="2:25" ht="18" customHeight="1"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 spans="2:25" ht="18" customHeight="1"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 spans="2:25" ht="18" customHeight="1"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 spans="2:25" ht="18" customHeight="1"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 spans="2:25" ht="18" customHeight="1"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 spans="2:25" ht="18" customHeight="1"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 spans="2:25" ht="18" customHeight="1"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 spans="2:25" ht="18" customHeight="1"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</row>
    <row r="171" spans="2:25" ht="18" customHeight="1"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 spans="2:25" ht="18" customHeight="1"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 spans="2:25" ht="18" customHeight="1"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 spans="2:25" ht="18" customHeight="1"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 spans="2:25" ht="18" customHeight="1"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 spans="2:25" ht="18" customHeight="1"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 spans="2:25" ht="18" customHeight="1"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 spans="2:25" ht="18" customHeight="1"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 spans="2:25" ht="18" customHeight="1"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 spans="2:25" ht="18" customHeight="1"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 spans="2:25" ht="18" customHeight="1"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 spans="2:25" ht="18" customHeight="1"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 spans="2:25" ht="18" customHeight="1"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 spans="2:25" ht="18" customHeight="1"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 spans="2:25" ht="18" customHeight="1"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 spans="2:25" ht="18" customHeight="1"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</row>
    <row r="187" spans="2:25" ht="18" customHeight="1"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</row>
    <row r="188" spans="2:25" ht="18" customHeight="1"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 spans="2:25" ht="18" customHeight="1"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 spans="2:25" ht="18" customHeight="1"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 spans="2:25" ht="18" customHeight="1"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 spans="2:25" ht="18" customHeight="1"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 spans="2:25" ht="18" customHeight="1"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 spans="2:25" ht="18" customHeight="1"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 spans="2:25" ht="18" customHeight="1"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 spans="2:25" ht="18" customHeight="1"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 spans="2:25" ht="18" customHeight="1"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 spans="2:25" ht="18" customHeight="1"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 spans="2:25" ht="18" customHeight="1"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 spans="2:25" ht="18" customHeight="1"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 spans="2:25" ht="18" customHeight="1"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 spans="2:25" ht="18" customHeight="1"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 spans="2:25" ht="18" customHeight="1"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 spans="2:25" ht="18" customHeight="1"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 spans="2:25" ht="18" customHeight="1"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 spans="2:25" ht="18" customHeight="1"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 spans="2:25" ht="18" customHeight="1"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 spans="2:25" ht="18" customHeight="1"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 spans="2:25" ht="18" customHeight="1"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 spans="2:25" ht="18" customHeight="1"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 spans="2:25" ht="18" customHeight="1"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 spans="2:25" ht="18" customHeight="1"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 spans="2:25" ht="18" customHeight="1"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 spans="2:25" ht="18" customHeight="1"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</row>
    <row r="215" spans="2:25" ht="18" customHeight="1"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</row>
    <row r="216" spans="2:25" ht="18" customHeight="1"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</row>
    <row r="217" spans="2:25" ht="18" customHeight="1"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</row>
    <row r="218" spans="2:25" ht="18" customHeight="1"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 spans="2:25" ht="18" customHeight="1"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 spans="2:25" ht="18" customHeight="1"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 spans="2:25" ht="18" customHeight="1"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 spans="2:25" ht="18" customHeight="1"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 spans="2:25" ht="18" customHeight="1"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 spans="2:25" ht="18" customHeight="1"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 spans="2:25" ht="18" customHeight="1"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 spans="2:25" ht="18" customHeight="1"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 spans="2:25" ht="18" customHeight="1"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 spans="2:25" ht="18" customHeight="1"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</row>
    <row r="229" spans="2:25" ht="18" customHeight="1"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</row>
    <row r="230" spans="2:25" ht="18" customHeight="1"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 spans="2:25" ht="18" customHeight="1"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</row>
    <row r="232" spans="2:25" ht="18" customHeight="1"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 spans="2:25" ht="18" customHeight="1"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 spans="2:25" ht="18" customHeight="1"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 spans="2:25" ht="18" customHeight="1"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 spans="2:25" ht="18" customHeight="1"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 spans="2:25" ht="18" customHeight="1"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 spans="2:25" ht="18" customHeight="1"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 spans="2:25" ht="18" customHeight="1"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</row>
    <row r="240" spans="2:25" ht="18" customHeight="1"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</row>
    <row r="241" spans="2:25" ht="18" customHeight="1"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</row>
    <row r="242" spans="2:25" ht="18" customHeight="1"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</row>
    <row r="243" spans="2:25" ht="18" customHeight="1"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</row>
    <row r="244" spans="2:25" ht="18" customHeight="1"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</row>
    <row r="245" spans="2:25" ht="18" customHeight="1"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</row>
    <row r="246" spans="2:25" ht="18" customHeight="1"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</row>
    <row r="247" spans="2:25" ht="18" customHeight="1"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</row>
    <row r="248" spans="2:25" ht="18" customHeight="1"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</row>
    <row r="249" spans="2:25" ht="18" customHeight="1"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</row>
    <row r="250" spans="2:25" ht="18" customHeight="1"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</row>
    <row r="251" spans="2:25" ht="18" customHeight="1"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</row>
    <row r="252" spans="2:25" ht="18" customHeight="1"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</row>
    <row r="253" spans="2:25" ht="18" customHeight="1"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</row>
    <row r="254" spans="2:25" ht="18" customHeight="1"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</row>
    <row r="255" spans="2:25" ht="18" customHeight="1"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</row>
    <row r="256" spans="2:25" ht="18" customHeight="1"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</row>
    <row r="257" spans="2:25" ht="18" customHeight="1"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</row>
    <row r="258" spans="2:25" ht="18" customHeight="1"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</row>
    <row r="259" spans="2:25" ht="18" customHeight="1"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</row>
    <row r="260" spans="2:25" ht="18" customHeight="1"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</row>
    <row r="261" spans="2:25" ht="18" customHeight="1"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</row>
    <row r="262" spans="2:25" ht="18" customHeight="1"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</row>
    <row r="263" spans="2:25" ht="18" customHeight="1"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</row>
    <row r="264" spans="2:25" ht="18" customHeight="1"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</row>
    <row r="265" spans="2:25" ht="18" customHeight="1"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</row>
    <row r="266" spans="2:25" ht="18" customHeight="1"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</row>
    <row r="267" spans="2:25" ht="18" customHeight="1"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</row>
    <row r="268" spans="2:25" ht="18" customHeight="1"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</row>
    <row r="269" spans="2:25" ht="18" customHeight="1"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</row>
    <row r="270" spans="2:25" ht="18" customHeight="1"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</row>
    <row r="271" spans="2:25" ht="18" customHeight="1"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</row>
    <row r="272" spans="2:25" ht="18" customHeight="1"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</row>
    <row r="273" spans="2:25" ht="18" customHeight="1"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</row>
    <row r="274" spans="2:25" ht="18" customHeight="1"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</row>
    <row r="275" spans="2:25" ht="18" customHeight="1"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</row>
    <row r="276" spans="2:25" ht="18" customHeight="1"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</row>
    <row r="277" spans="2:25" ht="18" customHeight="1"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</row>
    <row r="278" spans="2:25" ht="18" customHeight="1"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</row>
    <row r="279" spans="2:25" ht="18" customHeight="1"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</row>
    <row r="280" spans="2:25" ht="18" customHeight="1"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</row>
    <row r="281" spans="2:25" ht="18" customHeight="1"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</row>
    <row r="282" spans="2:25" ht="18" customHeight="1"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</row>
    <row r="283" spans="2:25" ht="18" customHeight="1"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</row>
    <row r="284" spans="2:25" ht="18" customHeight="1"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</row>
    <row r="285" spans="2:25" ht="18" customHeight="1"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</row>
    <row r="286" spans="2:25" ht="18" customHeight="1"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</row>
    <row r="287" spans="2:25" ht="18" customHeight="1"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</row>
    <row r="288" spans="2:25" ht="18" customHeight="1"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</row>
    <row r="289" spans="2:25" ht="18" customHeight="1"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</row>
    <row r="290" spans="2:25" ht="18" customHeight="1"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</row>
    <row r="291" spans="2:25" ht="18" customHeight="1"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</row>
    <row r="292" spans="2:25" ht="18" customHeight="1"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</row>
    <row r="293" spans="2:25" ht="18" customHeight="1"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</row>
    <row r="294" spans="2:25" ht="18" customHeight="1"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</row>
    <row r="295" spans="2:25" ht="18" customHeight="1"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</row>
    <row r="296" spans="2:25" ht="18" customHeight="1"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</row>
    <row r="297" spans="2:25" ht="18" customHeight="1"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</row>
    <row r="298" spans="2:25" ht="18" customHeight="1"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</row>
    <row r="299" spans="2:25" ht="18" customHeight="1"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</row>
    <row r="300" spans="2:25" ht="18" customHeight="1"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</row>
    <row r="301" spans="2:25" ht="18" customHeight="1"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</row>
    <row r="302" spans="2:25" ht="18" customHeight="1"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</row>
    <row r="303" spans="2:25" ht="18" customHeight="1"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</row>
    <row r="304" spans="2:25" ht="18" customHeight="1"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</row>
    <row r="305" spans="2:25" ht="18" customHeight="1"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</row>
    <row r="306" spans="2:25" ht="18" customHeight="1"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</row>
    <row r="307" spans="2:25" ht="18" customHeight="1"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</row>
    <row r="308" spans="2:25" ht="18" customHeight="1"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</row>
    <row r="309" spans="2:25" ht="18" customHeight="1"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</row>
    <row r="310" spans="2:25" ht="18" customHeight="1"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</row>
    <row r="311" spans="2:25" ht="18" customHeight="1"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</row>
    <row r="312" spans="2:25" ht="18" customHeight="1"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</row>
    <row r="313" spans="2:25" ht="18" customHeight="1"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</row>
    <row r="314" spans="2:25" ht="18" customHeight="1"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</row>
    <row r="315" spans="2:25" ht="18" customHeight="1"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</row>
    <row r="316" spans="2:25" ht="18" customHeight="1"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</row>
    <row r="317" spans="2:25" ht="18" customHeight="1"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</row>
    <row r="318" spans="2:25" ht="18" customHeight="1"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</row>
    <row r="319" spans="2:25" ht="18" customHeight="1"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</row>
    <row r="320" spans="2:25" ht="18" customHeight="1"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</row>
    <row r="321" spans="2:25" ht="18" customHeight="1"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</row>
    <row r="322" spans="2:25" ht="18" customHeight="1"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</row>
    <row r="323" spans="2:25" ht="18" customHeight="1"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</row>
    <row r="324" spans="2:25" ht="18" customHeight="1"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</row>
    <row r="325" spans="2:25" ht="18" customHeight="1"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</row>
    <row r="326" spans="2:25" ht="18" customHeight="1"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</row>
    <row r="327" spans="2:25" ht="18" customHeight="1"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</row>
    <row r="328" spans="2:25" ht="18" customHeight="1"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</row>
    <row r="329" spans="2:25" ht="18" customHeight="1"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</row>
    <row r="330" spans="2:25" ht="18" customHeight="1"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</row>
    <row r="331" spans="2:25" ht="18" customHeight="1"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</row>
    <row r="332" spans="2:25" ht="18" customHeight="1"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</row>
    <row r="333" spans="2:25" ht="18" customHeight="1"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</row>
    <row r="334" spans="2:25" ht="18" customHeight="1"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</row>
    <row r="335" spans="2:25" ht="18" customHeight="1"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</row>
    <row r="336" spans="2:25" ht="18" customHeight="1"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</row>
    <row r="337" spans="2:25" ht="18" customHeight="1"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</row>
    <row r="338" spans="2:25" ht="18" customHeight="1"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</row>
    <row r="339" spans="2:25" ht="18" customHeight="1"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</row>
    <row r="340" spans="2:25" ht="18" customHeight="1"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</row>
    <row r="341" spans="2:25" ht="18" customHeight="1"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</row>
    <row r="342" spans="2:25" ht="18" customHeight="1"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</row>
    <row r="343" spans="2:25" ht="18" customHeight="1"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</row>
    <row r="344" spans="2:25" ht="18" customHeight="1"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</row>
    <row r="345" spans="2:25" ht="18" customHeight="1"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</row>
    <row r="346" spans="2:25" ht="18" customHeight="1"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</row>
    <row r="347" spans="2:25" ht="18" customHeight="1"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</row>
    <row r="348" spans="2:25" ht="18" customHeight="1"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</row>
    <row r="349" spans="2:25" ht="18" customHeight="1"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</row>
    <row r="350" spans="2:25" ht="18" customHeight="1"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</row>
    <row r="351" spans="2:25" ht="18" customHeight="1"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</row>
    <row r="352" spans="2:25" ht="18" customHeight="1"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</row>
    <row r="353" spans="2:25" ht="18" customHeight="1"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</row>
    <row r="354" spans="2:25" ht="18" customHeight="1"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</row>
    <row r="355" spans="2:25" ht="18" customHeight="1"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</row>
    <row r="356" spans="2:25" ht="18" customHeight="1"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</row>
    <row r="357" spans="2:25" ht="18" customHeight="1"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</row>
    <row r="358" spans="2:25" ht="18" customHeight="1"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</row>
    <row r="359" spans="2:25" ht="18" customHeight="1"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</row>
    <row r="360" spans="2:25" ht="18" customHeight="1"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</row>
    <row r="361" spans="2:25" ht="18" customHeight="1"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</row>
    <row r="362" spans="2:25" ht="18" customHeight="1"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</row>
    <row r="363" spans="2:25" ht="18" customHeight="1"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</row>
    <row r="364" spans="2:25" ht="18" customHeight="1"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</row>
    <row r="365" spans="2:25" ht="18" customHeight="1"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</row>
    <row r="366" spans="2:25" ht="18" customHeight="1"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</row>
    <row r="367" spans="2:25" ht="18" customHeight="1"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</row>
    <row r="368" spans="2:25" ht="18" customHeight="1"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</row>
    <row r="369" spans="2:25" ht="18" customHeight="1"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</row>
    <row r="370" spans="2:25" ht="18" customHeight="1"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</row>
    <row r="371" spans="2:25" ht="18" customHeight="1"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</row>
    <row r="372" spans="2:25" ht="18" customHeight="1"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</row>
    <row r="373" spans="2:25" ht="18" customHeight="1"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</row>
    <row r="374" spans="2:25" ht="18" customHeight="1"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</row>
    <row r="375" spans="2:25" ht="18" customHeight="1"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</row>
    <row r="376" spans="2:25" ht="18" customHeight="1"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</row>
    <row r="377" spans="2:25" ht="18" customHeight="1"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</row>
    <row r="378" spans="2:25" ht="18" customHeight="1"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</row>
    <row r="379" spans="2:25" ht="18" customHeight="1"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</row>
    <row r="380" spans="2:25" ht="18" customHeight="1"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</row>
    <row r="381" spans="2:25" ht="18" customHeight="1"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</row>
    <row r="382" spans="2:25" ht="18" customHeight="1"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</row>
    <row r="383" spans="2:25" ht="18" customHeight="1"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</row>
    <row r="384" spans="2:25" ht="18" customHeight="1"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</row>
    <row r="385" spans="2:25" ht="18" customHeight="1"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</row>
    <row r="386" spans="2:25" ht="18" customHeight="1"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</row>
    <row r="387" spans="2:25" ht="18" customHeight="1"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</row>
    <row r="388" spans="2:25" ht="18" customHeight="1"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</row>
    <row r="389" spans="2:25" ht="18" customHeight="1"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</row>
    <row r="390" spans="2:25" ht="18" customHeight="1"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</row>
    <row r="391" spans="2:25" ht="18" customHeight="1"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</row>
    <row r="392" spans="2:25" ht="18" customHeight="1"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</row>
    <row r="393" spans="2:25" ht="18" customHeight="1"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</row>
    <row r="394" spans="2:25" ht="18" customHeight="1"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</row>
    <row r="395" spans="2:25" ht="18" customHeight="1"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</row>
    <row r="396" spans="2:25" ht="18" customHeight="1"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</row>
    <row r="397" spans="2:25" ht="18" customHeight="1"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</row>
    <row r="398" spans="2:25" ht="18" customHeight="1"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</row>
    <row r="399" spans="2:25" ht="18" customHeight="1"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</row>
    <row r="400" spans="2:25" ht="18" customHeight="1"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</row>
    <row r="401" spans="2:25" ht="18" customHeight="1"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</row>
    <row r="402" spans="2:25" ht="18" customHeight="1"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</row>
    <row r="403" spans="2:25" ht="18" customHeight="1"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</row>
    <row r="404" spans="2:25" ht="18" customHeight="1"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</row>
    <row r="405" spans="2:25" ht="18" customHeight="1"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</row>
    <row r="406" spans="2:25" ht="18" customHeight="1"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</row>
    <row r="407" spans="2:25" ht="18" customHeight="1"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</row>
    <row r="408" spans="2:25" ht="18" customHeight="1"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</row>
    <row r="409" spans="2:25" ht="18" customHeight="1"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</row>
    <row r="410" spans="2:25" ht="18" customHeight="1"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</row>
    <row r="411" spans="2:25" ht="18" customHeight="1"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</row>
    <row r="412" spans="2:25" ht="18" customHeight="1"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</row>
    <row r="413" spans="2:25" ht="18" customHeight="1"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</row>
    <row r="414" spans="2:25" ht="18" customHeight="1"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</row>
    <row r="415" spans="2:25" ht="18" customHeight="1"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</row>
    <row r="416" spans="2:25" ht="18" customHeight="1"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</row>
    <row r="417" spans="2:25" ht="18" customHeight="1"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</row>
    <row r="418" spans="2:25" ht="18" customHeight="1"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</row>
    <row r="419" spans="2:25" ht="18" customHeight="1"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</row>
    <row r="420" spans="2:25" ht="18" customHeight="1"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</row>
    <row r="421" spans="2:25" ht="18" customHeight="1"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</row>
    <row r="422" spans="2:25" ht="18" customHeight="1"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</row>
    <row r="423" spans="2:25" ht="18" customHeight="1"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</row>
    <row r="424" spans="2:25" ht="18" customHeight="1"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</row>
    <row r="425" spans="2:25" ht="18" customHeight="1"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</row>
    <row r="426" spans="2:25" ht="18" customHeight="1"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</row>
    <row r="427" spans="2:25" ht="18" customHeight="1"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</row>
    <row r="428" spans="2:25" ht="18" customHeight="1"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</row>
    <row r="429" spans="2:25" ht="18" customHeight="1"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</row>
    <row r="430" spans="2:25" ht="18" customHeight="1"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</row>
    <row r="431" spans="2:25" ht="18" customHeight="1"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</row>
    <row r="432" spans="2:25" ht="18" customHeight="1"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</row>
    <row r="433" spans="2:25" ht="18" customHeight="1"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</row>
    <row r="434" spans="2:25" ht="18" customHeight="1"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</row>
    <row r="435" spans="2:25" ht="18" customHeight="1"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</row>
    <row r="436" spans="2:25" ht="18" customHeight="1"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</row>
    <row r="437" spans="2:25" ht="18" customHeight="1"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</row>
    <row r="438" spans="2:25" ht="18" customHeight="1"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</row>
    <row r="439" spans="2:25" ht="18" customHeight="1"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</row>
    <row r="440" spans="2:25" ht="18" customHeight="1"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</row>
    <row r="441" spans="2:25" ht="18" customHeight="1"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</row>
    <row r="442" spans="2:25" ht="18" customHeight="1"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</row>
    <row r="443" spans="2:25" ht="18" customHeight="1"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</row>
    <row r="444" spans="2:25" ht="18" customHeight="1"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</row>
    <row r="445" spans="2:25" ht="18" customHeight="1"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</row>
    <row r="446" spans="2:25" ht="18" customHeight="1"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</row>
    <row r="447" spans="2:25" ht="18" customHeight="1"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</row>
    <row r="448" spans="2:25" ht="18" customHeight="1"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</row>
    <row r="449" spans="2:25" ht="18" customHeight="1"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</row>
    <row r="450" spans="2:25" ht="18" customHeight="1"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</row>
    <row r="451" spans="2:25" ht="18" customHeight="1"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</row>
    <row r="452" spans="2:25" ht="18" customHeight="1"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</row>
    <row r="453" spans="2:25" ht="18" customHeight="1"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</row>
    <row r="454" spans="2:25" ht="18" customHeight="1"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</row>
    <row r="455" spans="2:25" ht="18" customHeight="1"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</row>
    <row r="456" spans="2:25" ht="18" customHeight="1"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</row>
    <row r="457" spans="2:25" ht="18" customHeight="1"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</row>
    <row r="458" spans="2:25" ht="18" customHeight="1"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</row>
    <row r="459" spans="2:25" ht="18" customHeight="1"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</row>
    <row r="460" spans="2:25" ht="18" customHeight="1"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</row>
    <row r="461" spans="2:25" ht="18" customHeight="1"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</row>
    <row r="462" spans="2:25" ht="18" customHeight="1"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</row>
    <row r="463" spans="2:25" ht="18" customHeight="1"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</row>
    <row r="464" spans="2:25" ht="18" customHeight="1"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</row>
    <row r="465" spans="2:25" ht="18" customHeight="1"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</row>
    <row r="466" spans="2:25" ht="18" customHeight="1"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</row>
    <row r="467" spans="2:25" ht="18" customHeight="1"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</row>
    <row r="468" spans="2:25" ht="18" customHeight="1"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</row>
    <row r="469" spans="2:25" ht="18" customHeight="1"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</row>
    <row r="470" spans="2:25" ht="18" customHeight="1"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</row>
    <row r="471" spans="2:25" ht="18" customHeight="1"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</row>
    <row r="472" spans="2:25" ht="18" customHeight="1"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</row>
    <row r="473" spans="2:25" ht="18" customHeight="1"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</row>
    <row r="474" spans="2:25" ht="18" customHeight="1"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</row>
    <row r="475" spans="2:25" ht="18" customHeight="1"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</row>
    <row r="476" spans="2:25" ht="18" customHeight="1"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</row>
    <row r="477" spans="2:25" ht="18" customHeight="1"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</row>
    <row r="478" spans="2:25" ht="18" customHeight="1"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</row>
    <row r="479" spans="2:25" ht="18" customHeight="1"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</row>
    <row r="480" spans="2:25" ht="18" customHeight="1"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</row>
    <row r="481" spans="2:25" ht="18" customHeight="1"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</row>
    <row r="482" spans="2:25" ht="18" customHeight="1"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</row>
    <row r="483" spans="2:25" ht="18" customHeight="1"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</row>
    <row r="484" spans="2:25" ht="18" customHeight="1"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</row>
    <row r="485" spans="2:25" ht="18" customHeight="1"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</row>
    <row r="486" spans="2:25" ht="18" customHeight="1"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</row>
    <row r="487" spans="2:25" ht="18" customHeight="1"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</row>
    <row r="488" spans="2:25" ht="18" customHeight="1"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</row>
    <row r="489" spans="2:25" ht="18" customHeight="1"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</row>
    <row r="490" spans="2:25" ht="18" customHeight="1"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</row>
    <row r="491" spans="2:25" ht="18" customHeight="1"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</row>
    <row r="492" spans="2:25" ht="18" customHeight="1"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</row>
    <row r="493" spans="2:25" ht="18" customHeight="1"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</row>
    <row r="494" spans="2:25" ht="18" customHeight="1"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</row>
    <row r="495" spans="2:25" ht="18" customHeight="1"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</row>
    <row r="496" spans="2:25" ht="18" customHeight="1"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</row>
    <row r="497" spans="2:25" ht="18" customHeight="1"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</row>
    <row r="498" spans="2:25" ht="18" customHeight="1"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</row>
    <row r="499" spans="2:25" ht="18" customHeight="1"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</row>
    <row r="500" spans="2:25" ht="18" customHeight="1"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</row>
    <row r="501" spans="2:25" ht="18" customHeight="1"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</row>
    <row r="502" spans="2:25" ht="18" customHeight="1"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</row>
    <row r="503" spans="2:25" ht="18" customHeight="1"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</row>
    <row r="504" spans="2:25" ht="18" customHeight="1"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</row>
    <row r="505" spans="2:25" ht="18" customHeight="1"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</row>
    <row r="506" spans="2:25" ht="18" customHeight="1"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</row>
    <row r="507" spans="2:25" ht="18" customHeight="1"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</row>
    <row r="508" spans="2:25" ht="18" customHeight="1"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</row>
    <row r="509" spans="2:25" ht="18" customHeight="1"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</row>
    <row r="510" spans="2:25" ht="18" customHeight="1"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</row>
    <row r="511" spans="2:25" ht="18" customHeight="1"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</row>
    <row r="512" spans="2:25" ht="18" customHeight="1"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</row>
    <row r="513" spans="2:25" ht="18" customHeight="1"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</row>
    <row r="514" spans="2:25" ht="18" customHeight="1"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</row>
    <row r="515" spans="2:25" ht="18" customHeight="1"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</row>
    <row r="516" spans="2:25" ht="18" customHeight="1"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</row>
    <row r="517" spans="2:25" ht="18" customHeight="1"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</row>
    <row r="518" spans="2:25" ht="18" customHeight="1"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</row>
    <row r="519" spans="2:25" ht="18" customHeight="1"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</row>
    <row r="520" spans="2:25" ht="18" customHeight="1"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</row>
    <row r="521" spans="2:25" ht="18" customHeight="1"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</row>
    <row r="522" spans="2:25" ht="18" customHeight="1"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</row>
    <row r="523" spans="2:25" ht="18" customHeight="1"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</row>
    <row r="524" spans="2:25" ht="18" customHeight="1"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</row>
    <row r="525" spans="2:25" ht="18" customHeight="1"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</row>
    <row r="526" spans="2:25" ht="18" customHeight="1"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</row>
    <row r="527" spans="2:25" ht="18" customHeight="1"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</row>
    <row r="528" spans="2:25" ht="18" customHeight="1"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</row>
    <row r="529" spans="2:25" ht="18" customHeight="1"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</row>
    <row r="530" spans="2:25" ht="18" customHeight="1"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</row>
    <row r="531" spans="2:25" ht="18" customHeight="1"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</row>
    <row r="532" spans="2:25" ht="18" customHeight="1"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</row>
    <row r="533" spans="2:25" ht="18" customHeight="1"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</row>
    <row r="534" spans="2:25" ht="18" customHeight="1"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</row>
    <row r="535" spans="2:25" ht="18" customHeight="1"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</row>
    <row r="536" spans="2:25" ht="18" customHeight="1"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</row>
    <row r="537" spans="2:25" ht="18" customHeight="1"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</row>
    <row r="538" spans="2:25" ht="18" customHeight="1"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</row>
    <row r="539" spans="2:25" ht="18" customHeight="1"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</row>
    <row r="540" spans="2:25" ht="18" customHeight="1"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</row>
    <row r="541" spans="2:25" ht="18" customHeight="1"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</row>
    <row r="542" spans="2:25" ht="18" customHeight="1"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</row>
    <row r="543" spans="2:25" ht="18" customHeight="1"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</row>
    <row r="544" spans="2:25" ht="18" customHeight="1"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</row>
    <row r="545" spans="2:25" ht="18" customHeight="1"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</row>
    <row r="546" spans="2:25" ht="18" customHeight="1"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</row>
    <row r="547" spans="2:25" ht="18" customHeight="1"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</row>
    <row r="548" spans="2:25" ht="18" customHeight="1"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</row>
    <row r="549" spans="2:25" ht="18" customHeight="1"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</row>
    <row r="550" spans="2:25" ht="18" customHeight="1"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</row>
    <row r="551" spans="2:25" ht="18" customHeight="1"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</row>
    <row r="552" spans="2:25" ht="18" customHeight="1"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</row>
    <row r="553" spans="2:25" ht="18" customHeight="1"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</row>
    <row r="554" spans="2:25" ht="18" customHeight="1"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</row>
    <row r="555" spans="2:25" ht="18" customHeight="1"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</row>
    <row r="556" spans="2:25" ht="18" customHeight="1"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</row>
    <row r="557" spans="2:25" ht="18" customHeight="1"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</row>
    <row r="558" spans="2:25" ht="18" customHeight="1"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</row>
    <row r="559" spans="2:25" ht="18" customHeight="1"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</row>
    <row r="560" spans="2:25" ht="18" customHeight="1"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</row>
    <row r="561" spans="2:25" ht="18" customHeight="1"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</row>
    <row r="562" spans="2:25" ht="18" customHeight="1"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</row>
    <row r="563" spans="2:25" ht="18" customHeight="1"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</row>
    <row r="564" spans="2:25" ht="18" customHeight="1"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</row>
    <row r="565" spans="2:25" ht="18" customHeight="1"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</row>
    <row r="566" spans="2:25" ht="18" customHeight="1"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</row>
    <row r="567" spans="2:25" ht="18" customHeight="1"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</row>
    <row r="568" spans="2:25" ht="18" customHeight="1"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</row>
    <row r="569" spans="2:25" ht="18" customHeight="1"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</row>
    <row r="570" spans="2:25" ht="18" customHeight="1"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</row>
    <row r="571" spans="2:25" ht="18" customHeight="1"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</row>
    <row r="572" spans="2:25" ht="18" customHeight="1"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</row>
    <row r="573" spans="2:25" ht="18" customHeight="1"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</row>
    <row r="574" spans="2:25" ht="18" customHeight="1"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</row>
    <row r="575" spans="2:25" ht="18" customHeight="1"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</row>
    <row r="576" spans="2:25" ht="18" customHeight="1"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</row>
    <row r="577" spans="2:25" ht="18" customHeight="1"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</row>
    <row r="578" spans="2:25" ht="18" customHeight="1"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</row>
    <row r="579" spans="2:25" ht="18" customHeight="1"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</row>
    <row r="580" spans="2:25" ht="18" customHeight="1"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</row>
    <row r="581" spans="2:25" ht="18" customHeight="1"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</row>
    <row r="582" spans="2:25" ht="18" customHeight="1"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</row>
    <row r="583" spans="2:25" ht="18" customHeight="1"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</row>
    <row r="584" spans="2:25" ht="18" customHeight="1"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</row>
    <row r="585" spans="2:25" ht="18" customHeight="1"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</row>
    <row r="586" spans="2:25" ht="18" customHeight="1"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</row>
    <row r="587" spans="2:25" ht="18" customHeight="1"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</row>
    <row r="588" spans="2:25" ht="18" customHeight="1"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</row>
    <row r="589" spans="2:25" ht="18" customHeight="1"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</row>
    <row r="590" spans="2:25" ht="18" customHeight="1"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</row>
    <row r="591" spans="2:25" ht="18" customHeight="1"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</row>
    <row r="592" spans="2:25" ht="18" customHeight="1"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</row>
    <row r="593" spans="2:25" ht="18" customHeight="1"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</row>
    <row r="594" spans="2:25" ht="18" customHeight="1"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</row>
    <row r="595" spans="2:25" ht="18" customHeight="1"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</row>
    <row r="596" spans="2:25" ht="18" customHeight="1"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</row>
    <row r="597" spans="2:25" ht="18" customHeight="1"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</row>
    <row r="598" spans="2:25" ht="18" customHeight="1"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</row>
    <row r="599" spans="2:25" ht="18" customHeight="1"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</row>
    <row r="600" spans="2:25" ht="18" customHeight="1"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</row>
    <row r="601" spans="2:25" ht="18" customHeight="1"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</row>
    <row r="602" spans="2:25" ht="18" customHeight="1"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</row>
    <row r="603" spans="2:25" ht="18" customHeight="1"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</row>
    <row r="604" spans="2:25" ht="18" customHeight="1"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</row>
    <row r="605" spans="2:25" ht="18" customHeight="1"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</row>
    <row r="606" spans="2:25" ht="18" customHeight="1"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</row>
    <row r="607" spans="2:25" ht="18" customHeight="1"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</row>
    <row r="608" spans="2:25" ht="18" customHeight="1"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</row>
    <row r="609" spans="2:25" ht="18" customHeight="1"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</row>
    <row r="610" spans="2:25" ht="18" customHeight="1"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</row>
    <row r="611" spans="2:25" ht="18" customHeight="1"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</row>
    <row r="612" spans="2:25" ht="18" customHeight="1"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</row>
    <row r="613" spans="2:25" ht="18" customHeight="1"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</row>
    <row r="614" spans="2:25" ht="18" customHeight="1"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</row>
    <row r="615" spans="2:25" ht="18" customHeight="1"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</row>
    <row r="616" spans="2:25" ht="18" customHeight="1"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</row>
    <row r="617" spans="2:25" ht="18" customHeight="1"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</row>
    <row r="618" spans="2:25" ht="18" customHeight="1"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</row>
    <row r="619" spans="2:25" ht="18" customHeight="1"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</row>
    <row r="620" spans="2:25" ht="18" customHeight="1"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</row>
    <row r="621" spans="2:25" ht="18" customHeight="1"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</row>
    <row r="622" spans="2:25" ht="18" customHeight="1"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</row>
    <row r="623" spans="2:25" ht="18" customHeight="1"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</row>
    <row r="624" spans="2:25" ht="18" customHeight="1"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</row>
    <row r="625" spans="2:25" ht="18" customHeight="1"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</row>
    <row r="626" spans="2:25" ht="18" customHeight="1"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</row>
    <row r="627" spans="2:25" ht="18" customHeight="1"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</row>
    <row r="628" spans="2:25" ht="18" customHeight="1"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</row>
    <row r="629" spans="2:25" ht="18" customHeight="1"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</row>
    <row r="630" spans="2:25" ht="18" customHeight="1"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</row>
    <row r="631" spans="2:25" ht="18" customHeight="1"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</row>
    <row r="632" spans="2:25" ht="18" customHeight="1"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</row>
    <row r="633" spans="2:25" ht="18" customHeight="1"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</row>
    <row r="634" spans="2:25" ht="18" customHeight="1"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</row>
    <row r="635" spans="2:25" ht="18" customHeight="1"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</row>
    <row r="636" spans="2:25" ht="18" customHeight="1"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</row>
    <row r="637" spans="2:25" ht="18" customHeight="1"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</row>
    <row r="638" spans="2:25" ht="18" customHeight="1"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</row>
    <row r="639" spans="2:25" ht="18" customHeight="1"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</row>
    <row r="640" spans="2:25" ht="18" customHeight="1"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</row>
    <row r="641" spans="2:25" ht="18" customHeight="1"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</row>
    <row r="642" spans="2:25" ht="18" customHeight="1"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</row>
    <row r="643" spans="2:25" ht="18" customHeight="1"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</row>
    <row r="644" spans="2:25" ht="18" customHeight="1"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</row>
    <row r="645" spans="2:25" ht="18" customHeight="1"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</row>
    <row r="646" spans="2:25" ht="18" customHeight="1"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</row>
    <row r="647" spans="2:25" ht="18" customHeight="1"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</row>
    <row r="648" spans="2:25" ht="18" customHeight="1"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</row>
    <row r="649" spans="2:25" ht="18" customHeight="1"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</row>
    <row r="650" spans="2:25" ht="18" customHeight="1"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</row>
    <row r="651" spans="2:25" ht="18" customHeight="1"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</row>
    <row r="652" spans="2:25" ht="18" customHeight="1"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</row>
    <row r="653" spans="2:25" ht="18" customHeight="1"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</row>
    <row r="654" spans="2:25" ht="18" customHeight="1"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</row>
    <row r="655" spans="2:25" ht="18" customHeight="1"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</row>
    <row r="656" spans="2:25" ht="18" customHeight="1"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</row>
    <row r="657" spans="2:25" ht="18" customHeight="1"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</row>
    <row r="658" spans="2:25" ht="18" customHeight="1"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</row>
    <row r="659" spans="2:25" ht="18" customHeight="1"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</row>
    <row r="660" spans="2:25" ht="18" customHeight="1"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</row>
    <row r="661" spans="2:25" ht="18" customHeight="1"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</row>
    <row r="662" spans="2:25" ht="18" customHeight="1"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</row>
    <row r="663" spans="2:25" ht="18" customHeight="1"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</row>
    <row r="664" spans="2:25" ht="18" customHeight="1"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</row>
    <row r="665" spans="2:25" ht="18" customHeight="1"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</row>
    <row r="666" spans="2:25" ht="18" customHeight="1"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</row>
    <row r="667" spans="2:25" ht="18" customHeight="1"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</row>
    <row r="668" spans="2:25" ht="18" customHeight="1"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</row>
    <row r="669" spans="2:25" ht="18" customHeight="1"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</row>
    <row r="670" spans="2:25" ht="18" customHeight="1"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</row>
    <row r="671" spans="2:25" ht="18" customHeight="1"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</row>
    <row r="672" spans="2:25" ht="18" customHeight="1"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</row>
    <row r="673" spans="2:25" ht="18" customHeight="1"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</row>
    <row r="674" spans="2:25" ht="18" customHeight="1"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</row>
    <row r="675" spans="2:25" ht="18" customHeight="1"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</row>
    <row r="676" spans="2:25" ht="18" customHeight="1"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</row>
    <row r="677" spans="2:25" ht="18" customHeight="1"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</row>
    <row r="678" spans="2:25" ht="18" customHeight="1"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</row>
    <row r="679" spans="2:25" ht="18" customHeight="1"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</row>
    <row r="680" spans="2:25" ht="18" customHeight="1"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</row>
    <row r="681" spans="2:25" ht="18" customHeight="1"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</row>
    <row r="682" spans="2:25" ht="18" customHeight="1"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</row>
    <row r="683" spans="2:25" ht="18" customHeight="1"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</row>
    <row r="684" spans="2:25" ht="18" customHeight="1"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</row>
    <row r="685" spans="2:25" ht="18" customHeight="1"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</row>
    <row r="686" spans="2:25" ht="18" customHeight="1"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</row>
    <row r="687" spans="2:25" ht="18" customHeight="1"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</row>
    <row r="688" spans="2:25" ht="18" customHeight="1"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</row>
    <row r="689" spans="2:25" ht="18" customHeight="1"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</row>
    <row r="690" spans="2:25" ht="18" customHeight="1"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</row>
    <row r="691" spans="2:25" ht="18" customHeight="1"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</row>
    <row r="692" spans="2:25" ht="18" customHeight="1"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</row>
    <row r="693" spans="2:25" ht="18" customHeight="1"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</row>
    <row r="694" spans="2:25" ht="18" customHeight="1"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</row>
    <row r="695" spans="2:25" ht="18" customHeight="1"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</row>
    <row r="696" spans="2:25" ht="18" customHeight="1"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</row>
    <row r="697" spans="2:25" ht="18" customHeight="1"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</row>
    <row r="698" spans="2:25" ht="18" customHeight="1"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</row>
    <row r="699" spans="2:25" ht="18" customHeight="1"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</row>
    <row r="700" spans="2:25" ht="18" customHeight="1"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</row>
    <row r="701" spans="2:25" ht="18" customHeight="1"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</row>
    <row r="702" spans="2:25" ht="18" customHeight="1"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</row>
    <row r="703" spans="2:25" ht="18" customHeight="1"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</row>
    <row r="704" spans="2:25" ht="18" customHeight="1"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</row>
    <row r="705" spans="2:25" ht="18" customHeight="1"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</row>
    <row r="706" spans="2:25" ht="18" customHeight="1"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</row>
    <row r="707" spans="2:25" ht="18" customHeight="1"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</row>
    <row r="708" spans="2:25" ht="18" customHeight="1"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</row>
    <row r="709" spans="2:25" ht="18" customHeight="1"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</row>
    <row r="710" spans="2:25" ht="18" customHeight="1"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</row>
    <row r="711" spans="2:25" ht="18" customHeight="1"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</row>
    <row r="712" spans="2:25" ht="18" customHeight="1"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</row>
    <row r="713" spans="2:25" ht="18" customHeight="1"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</row>
    <row r="714" spans="2:25" ht="18" customHeight="1"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</row>
    <row r="715" spans="2:25" ht="18" customHeight="1"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</row>
    <row r="716" spans="2:25" ht="18" customHeight="1"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</row>
    <row r="717" spans="2:25" ht="18" customHeight="1"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</row>
    <row r="718" spans="2:25" ht="18" customHeight="1"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</row>
    <row r="719" spans="2:25" ht="18" customHeight="1"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</row>
    <row r="720" spans="2:25" ht="18" customHeight="1"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</row>
    <row r="721" spans="2:25" ht="18" customHeight="1"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</row>
    <row r="722" spans="2:25" ht="18" customHeight="1"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</row>
    <row r="723" spans="2:25" ht="18" customHeight="1"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</row>
    <row r="724" spans="2:25" ht="18" customHeight="1"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</row>
    <row r="725" spans="2:25" ht="18" customHeight="1"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</row>
    <row r="726" spans="2:25" ht="18" customHeight="1"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</row>
    <row r="727" spans="2:25" ht="18" customHeight="1"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</row>
    <row r="728" spans="2:25" ht="18" customHeight="1"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</row>
    <row r="729" spans="2:25" ht="18" customHeight="1"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</row>
    <row r="730" spans="2:25" ht="18" customHeight="1"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</row>
    <row r="731" spans="2:25" ht="18" customHeight="1"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</row>
    <row r="732" spans="2:25" ht="18" customHeight="1"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</row>
    <row r="733" spans="2:25" ht="18" customHeight="1"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</row>
    <row r="734" spans="2:25" ht="18" customHeight="1"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</row>
    <row r="735" spans="2:25" ht="18" customHeight="1"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</row>
    <row r="736" spans="2:25" ht="18" customHeight="1"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</row>
    <row r="737" spans="2:25" ht="18" customHeight="1"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</row>
    <row r="738" spans="2:25" ht="18" customHeight="1"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</row>
    <row r="739" spans="2:25" ht="18" customHeight="1"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</row>
    <row r="740" spans="2:25" ht="18" customHeight="1"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</row>
    <row r="741" spans="2:25" ht="18" customHeight="1"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</row>
    <row r="742" spans="2:25" ht="18" customHeight="1"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</row>
    <row r="743" spans="2:25" ht="18" customHeight="1"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</row>
    <row r="744" spans="2:25" ht="18" customHeight="1"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</row>
    <row r="745" spans="2:25" ht="18" customHeight="1"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</row>
    <row r="746" spans="2:25" ht="18" customHeight="1"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</row>
    <row r="747" spans="2:25" ht="18" customHeight="1"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</row>
    <row r="748" spans="2:25" ht="18" customHeight="1"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</row>
    <row r="749" spans="2:25" ht="18" customHeight="1"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</row>
    <row r="750" spans="2:25" ht="18" customHeight="1"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</row>
    <row r="751" spans="2:25" ht="18" customHeight="1"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</row>
    <row r="752" spans="2:25" ht="18" customHeight="1"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</row>
    <row r="753" spans="2:25" ht="18" customHeight="1"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</row>
    <row r="754" spans="2:25" ht="18" customHeight="1"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</row>
    <row r="755" spans="2:25" ht="18" customHeight="1"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</row>
    <row r="756" spans="2:25" ht="18" customHeight="1"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</row>
    <row r="757" spans="2:25" ht="18" customHeight="1"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</row>
    <row r="758" spans="2:25" ht="18" customHeight="1"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</row>
    <row r="759" spans="2:25" ht="18" customHeight="1"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</row>
    <row r="760" spans="2:25" ht="18" customHeight="1"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</row>
    <row r="761" spans="2:25" ht="18" customHeight="1"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</row>
    <row r="762" spans="2:25" ht="18" customHeight="1"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</row>
    <row r="763" spans="2:25" ht="18" customHeight="1"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</row>
    <row r="764" spans="2:25" ht="18" customHeight="1"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</row>
    <row r="765" spans="2:25" ht="18" customHeight="1"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</row>
    <row r="766" spans="2:25" ht="18" customHeight="1"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</row>
    <row r="767" spans="2:25" ht="18" customHeight="1"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</row>
    <row r="768" spans="2:25" ht="18" customHeight="1"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</row>
    <row r="769" spans="2:25" ht="18" customHeight="1"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</row>
    <row r="770" spans="2:25" ht="18" customHeight="1"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</row>
    <row r="771" spans="2:25" ht="18" customHeight="1"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</row>
    <row r="772" spans="2:25" ht="18" customHeight="1"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</row>
    <row r="773" spans="2:25" ht="18" customHeight="1"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</row>
    <row r="774" spans="2:25" ht="18" customHeight="1"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</row>
    <row r="775" spans="2:25" ht="18" customHeight="1"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</row>
    <row r="776" spans="2:25" ht="18" customHeight="1"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</row>
    <row r="777" spans="2:25" ht="18" customHeight="1"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</row>
    <row r="778" spans="2:25" ht="18" customHeight="1"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</row>
    <row r="779" spans="2:25" ht="18" customHeight="1"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</row>
    <row r="780" spans="2:25" ht="18" customHeight="1"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</row>
    <row r="781" spans="2:25" ht="18" customHeight="1"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</row>
    <row r="782" spans="2:25" ht="18" customHeight="1"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</row>
    <row r="783" spans="2:25" ht="18" customHeight="1"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</row>
    <row r="784" spans="2:25" ht="18" customHeight="1"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</row>
    <row r="785" spans="2:25" ht="18" customHeight="1"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</row>
    <row r="786" spans="2:25" ht="18" customHeight="1"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</row>
    <row r="787" spans="2:25" ht="18" customHeight="1"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</row>
    <row r="788" spans="2:25" ht="18" customHeight="1"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</row>
    <row r="789" spans="2:25" ht="18" customHeight="1"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</row>
    <row r="790" spans="2:25" ht="18" customHeight="1"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</row>
    <row r="791" spans="2:25" ht="18" customHeight="1"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</row>
    <row r="792" spans="2:25" ht="18" customHeight="1"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</row>
    <row r="793" spans="2:25" ht="18" customHeight="1"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</row>
    <row r="794" spans="2:25" ht="18" customHeight="1"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</row>
    <row r="795" spans="2:25" ht="18" customHeight="1"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</row>
    <row r="796" spans="2:25" ht="18" customHeight="1"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</row>
    <row r="797" spans="2:25" ht="18" customHeight="1"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</row>
    <row r="798" spans="2:25" ht="18" customHeight="1"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</row>
    <row r="799" spans="2:25" ht="18" customHeight="1"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</row>
    <row r="800" spans="2:25" ht="18" customHeight="1"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</row>
    <row r="801" spans="2:25" ht="18" customHeight="1"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</row>
    <row r="802" spans="2:25" ht="18" customHeight="1"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</row>
    <row r="803" spans="2:25" ht="18" customHeight="1"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</row>
    <row r="804" spans="2:25" ht="18" customHeight="1"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</row>
    <row r="805" spans="2:25" ht="18" customHeight="1"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</row>
    <row r="806" spans="2:25" ht="18" customHeight="1"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</row>
    <row r="807" spans="2:25" ht="18" customHeight="1"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</row>
    <row r="808" spans="2:25" ht="18" customHeight="1"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</row>
    <row r="809" spans="2:25" ht="18" customHeight="1"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</row>
    <row r="810" spans="2:25" ht="18" customHeight="1"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</row>
    <row r="811" spans="2:25" ht="18" customHeight="1"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</row>
    <row r="812" spans="2:25" ht="18" customHeight="1"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</row>
    <row r="813" spans="2:25" ht="18" customHeight="1"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</row>
    <row r="814" spans="2:25" ht="18" customHeight="1"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</row>
    <row r="815" spans="2:25" ht="18" customHeight="1"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</row>
    <row r="816" spans="2:25" ht="18" customHeight="1"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</row>
    <row r="817" spans="2:25" ht="18" customHeight="1"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</row>
    <row r="818" spans="2:25" ht="18" customHeight="1"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</row>
    <row r="819" spans="2:25" ht="18" customHeight="1"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</row>
    <row r="820" spans="2:25" ht="18" customHeight="1"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</row>
    <row r="821" spans="2:25" ht="18" customHeight="1"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</row>
    <row r="822" spans="2:25" ht="18" customHeight="1"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</row>
    <row r="823" spans="2:25" ht="18" customHeight="1"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</row>
    <row r="824" spans="2:25" ht="18" customHeight="1"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</row>
    <row r="825" spans="2:25" ht="18" customHeight="1"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</row>
    <row r="826" spans="2:25" ht="18" customHeight="1"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</row>
    <row r="827" spans="2:25" ht="18" customHeight="1"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</row>
    <row r="828" spans="2:25" ht="18" customHeight="1"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</row>
    <row r="829" spans="2:25" ht="18" customHeight="1"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</row>
    <row r="830" spans="2:25" ht="18" customHeight="1"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</row>
    <row r="831" spans="2:25" ht="18" customHeight="1"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</row>
    <row r="832" spans="2:25" ht="18" customHeight="1"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</row>
    <row r="833" spans="2:25" ht="18" customHeight="1"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</row>
    <row r="834" spans="2:25" ht="18" customHeight="1"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</row>
    <row r="835" spans="2:25" ht="18" customHeight="1"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</row>
    <row r="836" spans="2:25" ht="18" customHeight="1"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</row>
    <row r="837" spans="2:25" ht="18" customHeight="1"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</row>
    <row r="838" spans="2:25" ht="18" customHeight="1"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</row>
    <row r="839" spans="2:25" ht="18" customHeight="1"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</row>
    <row r="840" spans="2:25" ht="18" customHeight="1"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</row>
    <row r="841" spans="2:25" ht="18" customHeight="1"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</row>
    <row r="842" spans="2:25" ht="18" customHeight="1"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</row>
    <row r="843" spans="2:25" ht="18" customHeight="1"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</row>
    <row r="844" spans="2:25" ht="18" customHeight="1"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</row>
    <row r="845" spans="2:25" ht="18" customHeight="1"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</row>
    <row r="846" spans="2:25" ht="18" customHeight="1"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</row>
    <row r="847" spans="2:25" ht="18" customHeight="1"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</row>
    <row r="848" spans="2:25" ht="18" customHeight="1"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</row>
    <row r="849" spans="2:25" ht="18" customHeight="1"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</row>
    <row r="850" spans="2:25" ht="18" customHeight="1"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</row>
    <row r="851" spans="2:25" ht="18" customHeight="1"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</row>
    <row r="852" spans="2:25" ht="18" customHeight="1"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</row>
    <row r="853" spans="2:25" ht="18" customHeight="1"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</row>
    <row r="854" spans="2:25" ht="18" customHeight="1"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</row>
    <row r="855" spans="2:25" ht="18" customHeight="1"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</row>
    <row r="856" spans="2:25" ht="18" customHeight="1"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</row>
    <row r="857" spans="2:25" ht="18" customHeight="1"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</row>
    <row r="858" spans="2:25" ht="18" customHeight="1"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</row>
    <row r="859" spans="2:25" ht="18" customHeight="1"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</row>
    <row r="860" spans="2:25" ht="18" customHeight="1"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</row>
    <row r="861" spans="2:25" ht="18" customHeight="1"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</row>
    <row r="862" spans="2:25" ht="18" customHeight="1"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</row>
    <row r="863" spans="2:25" ht="18" customHeight="1"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</row>
    <row r="864" spans="2:25" ht="18" customHeight="1"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</row>
    <row r="865" spans="2:25" ht="18" customHeight="1"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</row>
    <row r="866" spans="2:25" ht="18" customHeight="1"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</row>
    <row r="867" spans="2:25" ht="18" customHeight="1"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</row>
    <row r="868" spans="2:25" ht="18" customHeight="1"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</row>
    <row r="869" spans="2:25" ht="18" customHeight="1"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</row>
    <row r="870" spans="2:25" ht="18" customHeight="1"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</row>
    <row r="871" spans="2:25" ht="18" customHeight="1"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</row>
    <row r="872" spans="2:25" ht="18" customHeight="1"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</row>
    <row r="873" spans="2:25" ht="18" customHeight="1"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</row>
    <row r="874" spans="2:25" ht="18" customHeight="1"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</row>
    <row r="875" spans="2:25" ht="18" customHeight="1"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</row>
    <row r="876" spans="2:25" ht="18" customHeight="1"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</row>
    <row r="877" spans="2:25" ht="18" customHeight="1"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</row>
    <row r="878" spans="2:25" ht="18" customHeight="1"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</row>
    <row r="879" spans="2:25" ht="18" customHeight="1"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</row>
    <row r="880" spans="2:25" ht="18" customHeight="1"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</row>
    <row r="881" spans="2:25" ht="18" customHeight="1"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</row>
    <row r="882" spans="2:25" ht="18" customHeight="1"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</row>
    <row r="883" spans="2:25" ht="18" customHeight="1"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</row>
    <row r="884" spans="2:25" ht="18" customHeight="1"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</row>
    <row r="885" spans="2:25" ht="18" customHeight="1"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</row>
    <row r="886" spans="2:25" ht="18" customHeight="1"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</row>
    <row r="887" spans="2:25" ht="18" customHeight="1"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</row>
    <row r="888" spans="2:25" ht="18" customHeight="1"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</row>
    <row r="889" spans="2:25" ht="18" customHeight="1"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</row>
    <row r="890" spans="2:25" ht="18" customHeight="1"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</row>
    <row r="891" spans="2:25" ht="18" customHeight="1"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</row>
    <row r="892" spans="2:25" ht="18" customHeight="1"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</row>
    <row r="893" spans="2:25" ht="18" customHeight="1"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</row>
    <row r="894" spans="2:25" ht="18" customHeight="1"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</row>
    <row r="895" spans="2:25" ht="18" customHeight="1"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</row>
    <row r="896" spans="2:25" ht="18" customHeight="1"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</row>
    <row r="897" spans="2:25" ht="18" customHeight="1"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</row>
    <row r="898" spans="2:25" ht="18" customHeight="1"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</row>
    <row r="899" spans="2:25" ht="18" customHeight="1"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</row>
    <row r="900" spans="2:25" ht="18" customHeight="1"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</row>
    <row r="901" spans="2:25" ht="18" customHeight="1"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</row>
    <row r="902" spans="2:25" ht="18" customHeight="1"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</row>
    <row r="903" spans="2:25" ht="18" customHeight="1"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</row>
    <row r="904" spans="2:25" ht="18" customHeight="1"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</row>
    <row r="905" spans="2:25" ht="18" customHeight="1"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</row>
    <row r="906" spans="2:25" ht="18" customHeight="1"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</row>
    <row r="907" spans="2:25" ht="18" customHeight="1"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</row>
    <row r="908" spans="2:25" ht="18" customHeight="1"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</row>
    <row r="909" spans="2:25" ht="18" customHeight="1"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</row>
    <row r="910" spans="2:25" ht="18" customHeight="1"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</row>
    <row r="911" spans="2:25" ht="18" customHeight="1"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</row>
    <row r="912" spans="2:25" ht="18" customHeight="1"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</row>
    <row r="913" spans="2:25" ht="18" customHeight="1"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</row>
    <row r="914" spans="2:25" ht="18" customHeight="1"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</row>
    <row r="915" spans="2:25" ht="18" customHeight="1"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</row>
    <row r="916" spans="2:25" ht="18" customHeight="1"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</row>
    <row r="917" spans="2:25" ht="18" customHeight="1"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</row>
    <row r="918" spans="2:25" ht="18" customHeight="1"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</row>
    <row r="919" spans="2:25" ht="18" customHeight="1"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</row>
    <row r="920" spans="2:25" ht="18" customHeight="1"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</row>
    <row r="921" spans="2:25" ht="18" customHeight="1"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</row>
    <row r="922" spans="2:25" ht="18" customHeight="1"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</row>
    <row r="923" spans="2:25" ht="18" customHeight="1"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</row>
    <row r="924" spans="2:25" ht="18" customHeight="1"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</row>
    <row r="925" spans="2:25" ht="18" customHeight="1"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</row>
    <row r="926" spans="2:25" ht="18" customHeight="1"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</row>
    <row r="927" spans="2:25" ht="18" customHeight="1"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</row>
    <row r="928" spans="2:25" ht="18" customHeight="1"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</row>
    <row r="929" spans="2:25" ht="18" customHeight="1"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</row>
    <row r="930" spans="2:25" ht="18" customHeight="1"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</row>
    <row r="931" spans="2:25" ht="18" customHeight="1"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</row>
    <row r="932" spans="2:25" ht="18" customHeight="1"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</row>
    <row r="933" spans="2:25" ht="18" customHeight="1"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</row>
    <row r="934" spans="2:25" ht="18" customHeight="1"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</row>
    <row r="935" spans="2:25" ht="18" customHeight="1"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</row>
    <row r="936" spans="2:25" ht="18" customHeight="1"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</row>
    <row r="937" spans="2:25" ht="18" customHeight="1"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</row>
    <row r="938" spans="2:25" ht="18" customHeight="1"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</row>
    <row r="939" spans="2:25" ht="18" customHeight="1"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</row>
    <row r="940" spans="2:25" ht="18" customHeight="1"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</row>
    <row r="941" spans="2:25" ht="18" customHeight="1"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</row>
    <row r="942" spans="2:25" ht="18" customHeight="1"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</row>
    <row r="943" spans="2:25" ht="18" customHeight="1"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</row>
    <row r="944" spans="2:25" ht="18" customHeight="1"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</row>
    <row r="945" spans="2:25" ht="18" customHeight="1"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</row>
    <row r="946" spans="2:25" ht="18" customHeight="1"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</row>
    <row r="947" spans="2:25" ht="18" customHeight="1"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</row>
    <row r="948" spans="2:25" ht="18" customHeight="1"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</row>
    <row r="949" spans="2:25" ht="18" customHeight="1"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</row>
    <row r="950" spans="2:25" ht="18" customHeight="1"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</row>
    <row r="951" spans="2:25" ht="18" customHeight="1"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</row>
    <row r="952" spans="2:25" ht="18" customHeight="1"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</row>
    <row r="953" spans="2:25" ht="18" customHeight="1"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</row>
    <row r="954" spans="2:25" ht="18" customHeight="1"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</row>
    <row r="955" spans="2:25" ht="18" customHeight="1"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</row>
    <row r="956" spans="2:25" ht="18" customHeight="1"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</row>
    <row r="957" spans="2:25" ht="18" customHeight="1"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</row>
    <row r="958" spans="2:25" ht="18" customHeight="1"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</row>
    <row r="959" spans="2:25" ht="18" customHeight="1"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</row>
    <row r="960" spans="2:25" ht="18" customHeight="1"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</row>
    <row r="961" spans="2:25" ht="18" customHeight="1"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</row>
    <row r="962" spans="2:25" ht="18" customHeight="1"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</row>
    <row r="963" spans="2:25" ht="18" customHeight="1"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</row>
    <row r="964" spans="2:25" ht="18" customHeight="1"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</row>
    <row r="965" spans="2:25" ht="18" customHeight="1"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</row>
    <row r="966" spans="2:25" ht="18" customHeight="1"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</row>
    <row r="967" spans="2:25" ht="18" customHeight="1"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</row>
    <row r="968" spans="2:25" ht="18" customHeight="1"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</row>
    <row r="969" spans="2:25" ht="18" customHeight="1"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</row>
    <row r="970" spans="2:25" ht="18" customHeight="1"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</row>
    <row r="971" spans="2:25" ht="18" customHeight="1"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</row>
    <row r="972" spans="2:25" ht="18" customHeight="1"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</row>
    <row r="973" spans="2:25" ht="18" customHeight="1"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</row>
    <row r="974" spans="2:25" ht="18" customHeight="1"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</row>
    <row r="975" spans="2:25" ht="18" customHeight="1"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</row>
    <row r="976" spans="2:25" ht="18" customHeight="1"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</row>
    <row r="977" spans="2:25" ht="18" customHeight="1"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</row>
    <row r="978" spans="2:25" ht="18" customHeight="1"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</row>
    <row r="979" spans="2:25" ht="18" customHeight="1"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</row>
    <row r="980" spans="2:25" ht="18" customHeight="1"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</row>
    <row r="981" spans="2:25" ht="18" customHeight="1"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</row>
    <row r="982" spans="2:25" ht="18" customHeight="1"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</row>
    <row r="983" spans="2:25" ht="18" customHeight="1"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</row>
    <row r="984" spans="2:25" ht="18" customHeight="1"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</row>
    <row r="985" spans="2:25" ht="18" customHeight="1"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</row>
    <row r="986" spans="2:25" ht="18" customHeight="1"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</row>
    <row r="987" spans="2:25" ht="18" customHeight="1"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</row>
    <row r="988" spans="2:25" ht="18" customHeight="1"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</row>
    <row r="989" spans="2:25" ht="18" customHeight="1"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</row>
    <row r="990" spans="2:25" ht="18" customHeight="1"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</row>
    <row r="991" spans="2:25" ht="18" customHeight="1"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</row>
    <row r="992" spans="2:25" ht="18" customHeight="1"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</row>
    <row r="993" spans="2:25" ht="18" customHeight="1"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</row>
    <row r="994" spans="2:25" ht="18" customHeight="1"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</row>
    <row r="995" spans="2:25" ht="18" customHeight="1"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</row>
    <row r="996" spans="2:25" ht="18" customHeight="1"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</row>
    <row r="997" spans="2:25" ht="18" customHeight="1"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</row>
    <row r="998" spans="2:25" ht="18" customHeight="1"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</row>
    <row r="999" spans="2:25" ht="18" customHeight="1"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</row>
    <row r="1000" spans="2:25" ht="18" customHeight="1"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1AEE05-F971-48D1-83E4-3842897E2F8E}">
  <sheetPr codeName="Sheet3"/>
  <dimension ref="A1:E10"/>
  <sheetViews>
    <sheetView showGridLines="0" workbookViewId="0">
      <selection sqref="A1:E10"/>
    </sheetView>
  </sheetViews>
  <sheetFormatPr defaultRowHeight="14.25"/>
  <cols>
    <col min="1" max="1" width="8.125" bestFit="1" customWidth="1"/>
    <col min="2" max="2" width="25" bestFit="1" customWidth="1"/>
    <col min="3" max="3" width="24.75" bestFit="1" customWidth="1"/>
    <col min="4" max="4" width="10.25" bestFit="1" customWidth="1"/>
    <col min="5" max="5" width="10.75" bestFit="1" customWidth="1"/>
  </cols>
  <sheetData>
    <row r="1" spans="1:5">
      <c r="A1" t="s">
        <v>0</v>
      </c>
      <c r="B1" t="s">
        <v>33</v>
      </c>
      <c r="C1" t="s">
        <v>34</v>
      </c>
      <c r="D1" t="s">
        <v>2</v>
      </c>
      <c r="E1" t="s">
        <v>3</v>
      </c>
    </row>
    <row r="2" spans="1:5">
      <c r="A2" t="s">
        <v>4</v>
      </c>
      <c r="B2" t="s">
        <v>35</v>
      </c>
      <c r="C2" t="s">
        <v>36</v>
      </c>
      <c r="D2" t="s">
        <v>6</v>
      </c>
      <c r="E2">
        <v>175</v>
      </c>
    </row>
    <row r="3" spans="1:5">
      <c r="A3" t="s">
        <v>7</v>
      </c>
      <c r="B3" t="s">
        <v>37</v>
      </c>
      <c r="C3" t="s">
        <v>38</v>
      </c>
      <c r="D3" t="s">
        <v>9</v>
      </c>
      <c r="E3">
        <v>143</v>
      </c>
    </row>
    <row r="4" spans="1:5">
      <c r="A4" t="s">
        <v>10</v>
      </c>
      <c r="B4" t="s">
        <v>39</v>
      </c>
      <c r="C4" t="s">
        <v>40</v>
      </c>
      <c r="D4" t="s">
        <v>12</v>
      </c>
      <c r="E4">
        <v>97</v>
      </c>
    </row>
    <row r="5" spans="1:5">
      <c r="A5" t="s">
        <v>13</v>
      </c>
      <c r="B5" t="s">
        <v>41</v>
      </c>
      <c r="C5" t="s">
        <v>42</v>
      </c>
      <c r="D5" t="s">
        <v>15</v>
      </c>
      <c r="E5">
        <v>136</v>
      </c>
    </row>
    <row r="6" spans="1:5">
      <c r="A6" t="s">
        <v>16</v>
      </c>
      <c r="B6" t="s">
        <v>43</v>
      </c>
      <c r="C6" t="s">
        <v>44</v>
      </c>
      <c r="D6" t="s">
        <v>18</v>
      </c>
      <c r="E6">
        <v>91</v>
      </c>
    </row>
    <row r="7" spans="1:5">
      <c r="A7" t="s">
        <v>19</v>
      </c>
      <c r="B7" t="s">
        <v>45</v>
      </c>
      <c r="C7" t="s">
        <v>46</v>
      </c>
      <c r="D7" t="s">
        <v>21</v>
      </c>
      <c r="E7">
        <v>139</v>
      </c>
    </row>
    <row r="8" spans="1:5">
      <c r="A8" t="s">
        <v>22</v>
      </c>
      <c r="B8" t="s">
        <v>47</v>
      </c>
      <c r="C8" t="s">
        <v>48</v>
      </c>
      <c r="D8" t="s">
        <v>24</v>
      </c>
      <c r="E8">
        <v>215</v>
      </c>
    </row>
    <row r="9" spans="1:5">
      <c r="A9" t="s">
        <v>25</v>
      </c>
      <c r="B9" t="s">
        <v>49</v>
      </c>
      <c r="C9" t="s">
        <v>50</v>
      </c>
      <c r="D9" t="s">
        <v>27</v>
      </c>
      <c r="E9">
        <v>260</v>
      </c>
    </row>
    <row r="10" spans="1:5">
      <c r="A10" t="s">
        <v>28</v>
      </c>
      <c r="B10" t="s">
        <v>51</v>
      </c>
      <c r="C10" t="s">
        <v>52</v>
      </c>
      <c r="D10" t="s">
        <v>30</v>
      </c>
      <c r="E10">
        <v>53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3EC065-8115-4650-9E53-FB70C2877E36}">
  <sheetPr codeName="Sheet4"/>
  <dimension ref="A1:Y1000"/>
  <sheetViews>
    <sheetView showGridLines="0" workbookViewId="0">
      <selection activeCell="J17" sqref="J17"/>
    </sheetView>
  </sheetViews>
  <sheetFormatPr defaultColWidth="14.375" defaultRowHeight="14.25"/>
  <cols>
    <col min="2" max="4" width="18.75" customWidth="1"/>
    <col min="5" max="5" width="9.125" customWidth="1"/>
    <col min="6" max="25" width="8.75" customWidth="1"/>
  </cols>
  <sheetData>
    <row r="1" spans="1:25" ht="18" customHeight="1">
      <c r="A1" s="9" t="s">
        <v>0</v>
      </c>
      <c r="B1" s="10" t="s">
        <v>1</v>
      </c>
      <c r="C1" s="10" t="s">
        <v>2</v>
      </c>
      <c r="D1" s="11" t="s">
        <v>3</v>
      </c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18" customHeight="1">
      <c r="A2" s="4" t="s">
        <v>4</v>
      </c>
      <c r="B2" s="5" t="s">
        <v>5</v>
      </c>
      <c r="C2" s="6" t="s">
        <v>6</v>
      </c>
      <c r="D2" s="8">
        <v>175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5" ht="18" customHeight="1">
      <c r="A3" s="4" t="s">
        <v>7</v>
      </c>
      <c r="B3" s="5" t="s">
        <v>8</v>
      </c>
      <c r="C3" s="6" t="s">
        <v>9</v>
      </c>
      <c r="D3" s="8">
        <v>143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5" ht="18" customHeight="1">
      <c r="A4" s="4" t="s">
        <v>10</v>
      </c>
      <c r="B4" s="5" t="s">
        <v>11</v>
      </c>
      <c r="C4" s="6" t="s">
        <v>12</v>
      </c>
      <c r="D4" s="8">
        <v>97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5" ht="18" customHeight="1">
      <c r="A5" s="4" t="s">
        <v>13</v>
      </c>
      <c r="B5" s="5" t="s">
        <v>14</v>
      </c>
      <c r="C5" s="6" t="s">
        <v>15</v>
      </c>
      <c r="D5" s="8">
        <v>136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5" ht="18" customHeight="1">
      <c r="A6" s="4" t="s">
        <v>16</v>
      </c>
      <c r="B6" s="5" t="s">
        <v>17</v>
      </c>
      <c r="C6" s="6" t="s">
        <v>18</v>
      </c>
      <c r="D6" s="8">
        <v>91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5" ht="18" customHeight="1">
      <c r="A7" s="4" t="s">
        <v>19</v>
      </c>
      <c r="B7" s="5" t="s">
        <v>20</v>
      </c>
      <c r="C7" s="6" t="s">
        <v>21</v>
      </c>
      <c r="D7" s="8">
        <v>139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5" ht="18" customHeight="1">
      <c r="A8" s="4" t="s">
        <v>22</v>
      </c>
      <c r="B8" s="5" t="s">
        <v>23</v>
      </c>
      <c r="C8" s="6" t="s">
        <v>24</v>
      </c>
      <c r="D8" s="8">
        <v>215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5" ht="18" customHeight="1">
      <c r="A9" s="4" t="s">
        <v>25</v>
      </c>
      <c r="B9" s="5" t="s">
        <v>26</v>
      </c>
      <c r="C9" s="6" t="s">
        <v>27</v>
      </c>
      <c r="D9" s="8">
        <v>260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5" ht="18" customHeight="1">
      <c r="A10" s="4" t="s">
        <v>28</v>
      </c>
      <c r="B10" s="5" t="s">
        <v>29</v>
      </c>
      <c r="C10" s="6" t="s">
        <v>30</v>
      </c>
      <c r="D10" s="8">
        <v>53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5" ht="18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5" ht="18" customHeight="1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25" ht="18" customHeight="1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25" ht="18" customHeight="1"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ht="18" customHeight="1"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 ht="18" customHeight="1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2:25" ht="18" customHeight="1"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2:25" ht="18" customHeight="1"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2:25" ht="18" customHeight="1"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2:25" ht="18" customHeight="1"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2:25" ht="18" customHeight="1"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2:25" ht="18" customHeight="1"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2:25" ht="18" customHeight="1"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2:25" ht="18" customHeight="1"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2:25" ht="18" customHeight="1"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2:25" ht="18" customHeight="1"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2:25" ht="18" customHeight="1"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2:25" ht="18" customHeight="1"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2:25" ht="18" customHeight="1"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2:25" ht="18" customHeight="1"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2:25" ht="18" customHeight="1"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2:25" ht="18" customHeight="1"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2:25" ht="18" customHeight="1"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2:25" ht="18" customHeight="1"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2:25" ht="18" customHeight="1"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2:25" ht="18" customHeight="1"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2:25" ht="18" customHeight="1"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2:25" ht="18" customHeight="1"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2:25" ht="18" customHeight="1"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2:25" ht="18" customHeight="1"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spans="2:25" ht="18" customHeight="1"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 spans="2:25" ht="18" customHeight="1"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2:25" ht="18" customHeight="1"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2:25" ht="18" customHeight="1"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2:25" ht="18" customHeight="1"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2:25" ht="18" customHeight="1"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2:25" ht="18" customHeight="1"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2:25" ht="18" customHeight="1"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2:25" ht="18" customHeight="1"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2:25" ht="18" customHeight="1"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2:25" ht="18" customHeight="1"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2:25" ht="18" customHeight="1"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2:25" ht="18" customHeight="1"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2:25" ht="18" customHeight="1"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2:25" ht="18" customHeight="1"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2:25" ht="18" customHeight="1"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2:25" ht="18" customHeight="1"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2:25" ht="18" customHeight="1"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2:25" ht="18" customHeight="1"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2:25" ht="18" customHeight="1"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2:25" ht="18" customHeight="1"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2:25" ht="18" customHeight="1"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2:25" ht="18" customHeight="1"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2:25" ht="18" customHeight="1"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2:25" ht="18" customHeight="1"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2:25" ht="18" customHeight="1"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2:25" ht="18" customHeight="1"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2:25" ht="18" customHeight="1"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2:25" ht="18" customHeight="1"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2:25" ht="18" customHeight="1"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2:25" ht="18" customHeight="1"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2:25" ht="18" customHeight="1"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2:25" ht="18" customHeight="1"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2:25" ht="18" customHeight="1"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2:25" ht="18" customHeight="1"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2:25" ht="18" customHeight="1"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2:25" ht="18" customHeight="1"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2:25" ht="18" customHeight="1"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2:25" ht="18" customHeight="1"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2:25" ht="18" customHeight="1"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2:25" ht="18" customHeight="1"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2:25" ht="18" customHeight="1"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2:25" ht="18" customHeight="1"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2:25" ht="18" customHeight="1"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spans="2:25" ht="18" customHeight="1"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spans="2:25" ht="18" customHeight="1"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 spans="2:25" ht="18" customHeight="1"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 spans="2:25" ht="18" customHeight="1"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 spans="2:25" ht="18" customHeight="1"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 spans="2:25" ht="18" customHeight="1"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 spans="2:25" ht="18" customHeight="1"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 spans="2:25" ht="18" customHeight="1"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 spans="2:25" ht="18" customHeight="1"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 spans="2:25" ht="18" customHeight="1"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 spans="2:25" ht="18" customHeight="1"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 spans="2:25" ht="18" customHeight="1"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 spans="2:25" ht="18" customHeight="1"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 spans="2:25" ht="18" customHeight="1"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 spans="2:25" ht="18" customHeight="1"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 spans="2:25" ht="18" customHeight="1"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 spans="2:25" ht="18" customHeight="1"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 spans="2:25" ht="18" customHeight="1"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 spans="2:25" ht="18" customHeight="1"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 spans="2:25" ht="18" customHeight="1"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 spans="2:25" ht="18" customHeight="1"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</row>
    <row r="106" spans="2:25" ht="18" customHeight="1"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</row>
    <row r="107" spans="2:25" ht="18" customHeight="1"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</row>
    <row r="108" spans="2:25" ht="18" customHeight="1"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 spans="2:25" ht="18" customHeight="1"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 spans="2:25" ht="18" customHeight="1"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 spans="2:25" ht="18" customHeight="1"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 spans="2:25" ht="18" customHeight="1"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 spans="2:25" ht="18" customHeight="1"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 spans="2:25" ht="18" customHeight="1"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 spans="2:25" ht="18" customHeight="1"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 spans="2:25" ht="18" customHeight="1"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 spans="2:25" ht="18" customHeight="1"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 spans="2:25" ht="18" customHeight="1"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 spans="2:25" ht="18" customHeight="1"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 spans="2:25" ht="18" customHeight="1"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 spans="2:25" ht="18" customHeight="1"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 spans="2:25" ht="18" customHeight="1"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 spans="2:25" ht="18" customHeight="1"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 spans="2:25" ht="18" customHeight="1"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 spans="2:25" ht="18" customHeight="1"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 spans="2:25" ht="18" customHeight="1"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spans="2:25" ht="18" customHeight="1"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spans="2:25" ht="18" customHeight="1"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 spans="2:25" ht="18" customHeight="1"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 spans="2:25" ht="18" customHeight="1"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 spans="2:25" ht="18" customHeight="1"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spans="2:25" ht="18" customHeight="1"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spans="2:25" ht="18" customHeight="1"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spans="2:25" ht="18" customHeight="1"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 spans="2:25" ht="18" customHeight="1"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spans="2:25" ht="18" customHeight="1"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 spans="2:25" ht="18" customHeight="1"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 spans="2:25" ht="18" customHeight="1"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 spans="2:25" ht="18" customHeight="1"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spans="2:25" ht="18" customHeight="1"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 spans="2:25" ht="18" customHeight="1"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 spans="2:25" ht="18" customHeight="1"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 spans="2:25" ht="18" customHeight="1"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 spans="2:25" ht="18" customHeight="1"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 spans="2:25" ht="18" customHeight="1"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 spans="2:25" ht="18" customHeight="1"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spans="2:25" ht="18" customHeight="1"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 spans="2:25" ht="18" customHeight="1"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 spans="2:25" ht="18" customHeight="1"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 spans="2:25" ht="18" customHeight="1"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 spans="2:25" ht="18" customHeight="1"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 spans="2:25" ht="18" customHeight="1"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spans="2:25" ht="18" customHeight="1"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 spans="2:25" ht="18" customHeight="1"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spans="2:25" ht="18" customHeight="1"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 spans="2:25" ht="18" customHeight="1"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 spans="2:25" ht="18" customHeight="1"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 spans="2:25" ht="18" customHeight="1"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spans="2:25" ht="18" customHeight="1"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 spans="2:25" ht="18" customHeight="1"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spans="2:25" ht="18" customHeight="1"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spans="2:25" ht="18" customHeight="1"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 spans="2:25" ht="18" customHeight="1"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 spans="2:25" ht="18" customHeight="1"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 spans="2:25" ht="18" customHeight="1"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 spans="2:25" ht="18" customHeight="1"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 spans="2:25" ht="18" customHeight="1"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 spans="2:25" ht="18" customHeight="1"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 spans="2:25" ht="18" customHeight="1"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 spans="2:25" ht="18" customHeight="1"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</row>
    <row r="171" spans="2:25" ht="18" customHeight="1"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 spans="2:25" ht="18" customHeight="1"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 spans="2:25" ht="18" customHeight="1"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 spans="2:25" ht="18" customHeight="1"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 spans="2:25" ht="18" customHeight="1"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 spans="2:25" ht="18" customHeight="1"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 spans="2:25" ht="18" customHeight="1"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 spans="2:25" ht="18" customHeight="1"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 spans="2:25" ht="18" customHeight="1"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 spans="2:25" ht="18" customHeight="1"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 spans="2:25" ht="18" customHeight="1"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 spans="2:25" ht="18" customHeight="1"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 spans="2:25" ht="18" customHeight="1"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 spans="2:25" ht="18" customHeight="1"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 spans="2:25" ht="18" customHeight="1"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 spans="2:25" ht="18" customHeight="1"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</row>
    <row r="187" spans="2:25" ht="18" customHeight="1"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</row>
    <row r="188" spans="2:25" ht="18" customHeight="1"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 spans="2:25" ht="18" customHeight="1"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 spans="2:25" ht="18" customHeight="1"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 spans="2:25" ht="18" customHeight="1"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 spans="2:25" ht="18" customHeight="1"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 spans="2:25" ht="18" customHeight="1"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 spans="2:25" ht="18" customHeight="1"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 spans="2:25" ht="18" customHeight="1"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 spans="2:25" ht="18" customHeight="1"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 spans="2:25" ht="18" customHeight="1"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 spans="2:25" ht="18" customHeight="1"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 spans="2:25" ht="18" customHeight="1"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 spans="2:25" ht="18" customHeight="1"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 spans="2:25" ht="18" customHeight="1"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 spans="2:25" ht="18" customHeight="1"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 spans="2:25" ht="18" customHeight="1"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 spans="2:25" ht="18" customHeight="1"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 spans="2:25" ht="18" customHeight="1"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 spans="2:25" ht="18" customHeight="1"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 spans="2:25" ht="18" customHeight="1"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 spans="2:25" ht="18" customHeight="1"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 spans="2:25" ht="18" customHeight="1"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 spans="2:25" ht="18" customHeight="1"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 spans="2:25" ht="18" customHeight="1"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 spans="2:25" ht="18" customHeight="1"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 spans="2:25" ht="18" customHeight="1"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 spans="2:25" ht="18" customHeight="1"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</row>
    <row r="215" spans="2:25" ht="18" customHeight="1"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</row>
    <row r="216" spans="2:25" ht="18" customHeight="1"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</row>
    <row r="217" spans="2:25" ht="18" customHeight="1"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</row>
    <row r="218" spans="2:25" ht="18" customHeight="1"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 spans="2:25" ht="18" customHeight="1"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 spans="2:25" ht="18" customHeight="1"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 spans="2:25" ht="18" customHeight="1"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 spans="2:25" ht="18" customHeight="1"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 spans="2:25" ht="18" customHeight="1"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 spans="2:25" ht="18" customHeight="1"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 spans="2:25" ht="18" customHeight="1"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 spans="2:25" ht="18" customHeight="1"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 spans="2:25" ht="18" customHeight="1"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 spans="2:25" ht="18" customHeight="1"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</row>
    <row r="229" spans="2:25" ht="18" customHeight="1"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</row>
    <row r="230" spans="2:25" ht="18" customHeight="1"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 spans="2:25" ht="18" customHeight="1"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</row>
    <row r="232" spans="2:25" ht="18" customHeight="1"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 spans="2:25" ht="18" customHeight="1"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 spans="2:25" ht="18" customHeight="1"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 spans="2:25" ht="18" customHeight="1"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 spans="2:25" ht="18" customHeight="1"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 spans="2:25" ht="18" customHeight="1"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 spans="2:25" ht="18" customHeight="1"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 spans="2:25" ht="18" customHeight="1"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</row>
    <row r="240" spans="2:25" ht="18" customHeight="1"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</row>
    <row r="241" spans="2:25" ht="18" customHeight="1"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</row>
    <row r="242" spans="2:25" ht="18" customHeight="1"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</row>
    <row r="243" spans="2:25" ht="18" customHeight="1"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</row>
    <row r="244" spans="2:25" ht="18" customHeight="1"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</row>
    <row r="245" spans="2:25" ht="18" customHeight="1"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</row>
    <row r="246" spans="2:25" ht="18" customHeight="1"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</row>
    <row r="247" spans="2:25" ht="18" customHeight="1"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</row>
    <row r="248" spans="2:25" ht="18" customHeight="1"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</row>
    <row r="249" spans="2:25" ht="18" customHeight="1"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</row>
    <row r="250" spans="2:25" ht="18" customHeight="1"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</row>
    <row r="251" spans="2:25" ht="18" customHeight="1"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</row>
    <row r="252" spans="2:25" ht="18" customHeight="1"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</row>
    <row r="253" spans="2:25" ht="18" customHeight="1"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</row>
    <row r="254" spans="2:25" ht="18" customHeight="1"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</row>
    <row r="255" spans="2:25" ht="18" customHeight="1"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</row>
    <row r="256" spans="2:25" ht="18" customHeight="1"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</row>
    <row r="257" spans="2:25" ht="18" customHeight="1"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</row>
    <row r="258" spans="2:25" ht="18" customHeight="1"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</row>
    <row r="259" spans="2:25" ht="18" customHeight="1"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</row>
    <row r="260" spans="2:25" ht="18" customHeight="1"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</row>
    <row r="261" spans="2:25" ht="18" customHeight="1"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</row>
    <row r="262" spans="2:25" ht="18" customHeight="1"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</row>
    <row r="263" spans="2:25" ht="18" customHeight="1"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</row>
    <row r="264" spans="2:25" ht="18" customHeight="1"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</row>
    <row r="265" spans="2:25" ht="18" customHeight="1"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</row>
    <row r="266" spans="2:25" ht="18" customHeight="1"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</row>
    <row r="267" spans="2:25" ht="18" customHeight="1"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</row>
    <row r="268" spans="2:25" ht="18" customHeight="1"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</row>
    <row r="269" spans="2:25" ht="18" customHeight="1"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</row>
    <row r="270" spans="2:25" ht="18" customHeight="1"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</row>
    <row r="271" spans="2:25" ht="18" customHeight="1"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</row>
    <row r="272" spans="2:25" ht="18" customHeight="1"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</row>
    <row r="273" spans="2:25" ht="18" customHeight="1"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</row>
    <row r="274" spans="2:25" ht="18" customHeight="1"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</row>
    <row r="275" spans="2:25" ht="18" customHeight="1"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</row>
    <row r="276" spans="2:25" ht="18" customHeight="1"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</row>
    <row r="277" spans="2:25" ht="18" customHeight="1"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</row>
    <row r="278" spans="2:25" ht="18" customHeight="1"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</row>
    <row r="279" spans="2:25" ht="18" customHeight="1"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</row>
    <row r="280" spans="2:25" ht="18" customHeight="1"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</row>
    <row r="281" spans="2:25" ht="18" customHeight="1"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</row>
    <row r="282" spans="2:25" ht="18" customHeight="1"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</row>
    <row r="283" spans="2:25" ht="18" customHeight="1"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</row>
    <row r="284" spans="2:25" ht="18" customHeight="1"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</row>
    <row r="285" spans="2:25" ht="18" customHeight="1"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</row>
    <row r="286" spans="2:25" ht="18" customHeight="1"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</row>
    <row r="287" spans="2:25" ht="18" customHeight="1"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</row>
    <row r="288" spans="2:25" ht="18" customHeight="1"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</row>
    <row r="289" spans="2:25" ht="18" customHeight="1"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</row>
    <row r="290" spans="2:25" ht="18" customHeight="1"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</row>
    <row r="291" spans="2:25" ht="18" customHeight="1"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</row>
    <row r="292" spans="2:25" ht="18" customHeight="1"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</row>
    <row r="293" spans="2:25" ht="18" customHeight="1"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</row>
    <row r="294" spans="2:25" ht="18" customHeight="1"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</row>
    <row r="295" spans="2:25" ht="18" customHeight="1"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</row>
    <row r="296" spans="2:25" ht="18" customHeight="1"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</row>
    <row r="297" spans="2:25" ht="18" customHeight="1"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</row>
    <row r="298" spans="2:25" ht="18" customHeight="1"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</row>
    <row r="299" spans="2:25" ht="18" customHeight="1"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</row>
    <row r="300" spans="2:25" ht="18" customHeight="1"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</row>
    <row r="301" spans="2:25" ht="18" customHeight="1"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</row>
    <row r="302" spans="2:25" ht="18" customHeight="1"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</row>
    <row r="303" spans="2:25" ht="18" customHeight="1"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</row>
    <row r="304" spans="2:25" ht="18" customHeight="1"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</row>
    <row r="305" spans="2:25" ht="18" customHeight="1"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</row>
    <row r="306" spans="2:25" ht="18" customHeight="1"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</row>
    <row r="307" spans="2:25" ht="18" customHeight="1"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</row>
    <row r="308" spans="2:25" ht="18" customHeight="1"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</row>
    <row r="309" spans="2:25" ht="18" customHeight="1"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</row>
    <row r="310" spans="2:25" ht="18" customHeight="1"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</row>
    <row r="311" spans="2:25" ht="18" customHeight="1"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</row>
    <row r="312" spans="2:25" ht="18" customHeight="1"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</row>
    <row r="313" spans="2:25" ht="18" customHeight="1"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</row>
    <row r="314" spans="2:25" ht="18" customHeight="1"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</row>
    <row r="315" spans="2:25" ht="18" customHeight="1"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</row>
    <row r="316" spans="2:25" ht="18" customHeight="1"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</row>
    <row r="317" spans="2:25" ht="18" customHeight="1"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</row>
    <row r="318" spans="2:25" ht="18" customHeight="1"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</row>
    <row r="319" spans="2:25" ht="18" customHeight="1"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</row>
    <row r="320" spans="2:25" ht="18" customHeight="1"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</row>
    <row r="321" spans="2:25" ht="18" customHeight="1"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</row>
    <row r="322" spans="2:25" ht="18" customHeight="1"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</row>
    <row r="323" spans="2:25" ht="18" customHeight="1"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</row>
    <row r="324" spans="2:25" ht="18" customHeight="1"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</row>
    <row r="325" spans="2:25" ht="18" customHeight="1"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</row>
    <row r="326" spans="2:25" ht="18" customHeight="1"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</row>
    <row r="327" spans="2:25" ht="18" customHeight="1"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</row>
    <row r="328" spans="2:25" ht="18" customHeight="1"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</row>
    <row r="329" spans="2:25" ht="18" customHeight="1"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</row>
    <row r="330" spans="2:25" ht="18" customHeight="1"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</row>
    <row r="331" spans="2:25" ht="18" customHeight="1"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</row>
    <row r="332" spans="2:25" ht="18" customHeight="1"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</row>
    <row r="333" spans="2:25" ht="18" customHeight="1"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</row>
    <row r="334" spans="2:25" ht="18" customHeight="1"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</row>
    <row r="335" spans="2:25" ht="18" customHeight="1"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</row>
    <row r="336" spans="2:25" ht="18" customHeight="1"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</row>
    <row r="337" spans="2:25" ht="18" customHeight="1"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</row>
    <row r="338" spans="2:25" ht="18" customHeight="1"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</row>
    <row r="339" spans="2:25" ht="18" customHeight="1"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</row>
    <row r="340" spans="2:25" ht="18" customHeight="1"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</row>
    <row r="341" spans="2:25" ht="18" customHeight="1"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</row>
    <row r="342" spans="2:25" ht="18" customHeight="1"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</row>
    <row r="343" spans="2:25" ht="18" customHeight="1"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</row>
    <row r="344" spans="2:25" ht="18" customHeight="1"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</row>
    <row r="345" spans="2:25" ht="18" customHeight="1"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</row>
    <row r="346" spans="2:25" ht="18" customHeight="1"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</row>
    <row r="347" spans="2:25" ht="18" customHeight="1"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</row>
    <row r="348" spans="2:25" ht="18" customHeight="1"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</row>
    <row r="349" spans="2:25" ht="18" customHeight="1"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</row>
    <row r="350" spans="2:25" ht="18" customHeight="1"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</row>
    <row r="351" spans="2:25" ht="18" customHeight="1"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</row>
    <row r="352" spans="2:25" ht="18" customHeight="1"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</row>
    <row r="353" spans="2:25" ht="18" customHeight="1"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</row>
    <row r="354" spans="2:25" ht="18" customHeight="1"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</row>
    <row r="355" spans="2:25" ht="18" customHeight="1"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</row>
    <row r="356" spans="2:25" ht="18" customHeight="1"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</row>
    <row r="357" spans="2:25" ht="18" customHeight="1"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</row>
    <row r="358" spans="2:25" ht="18" customHeight="1"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</row>
    <row r="359" spans="2:25" ht="18" customHeight="1"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</row>
    <row r="360" spans="2:25" ht="18" customHeight="1"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</row>
    <row r="361" spans="2:25" ht="18" customHeight="1"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</row>
    <row r="362" spans="2:25" ht="18" customHeight="1"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</row>
    <row r="363" spans="2:25" ht="18" customHeight="1"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</row>
    <row r="364" spans="2:25" ht="18" customHeight="1"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</row>
    <row r="365" spans="2:25" ht="18" customHeight="1"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</row>
    <row r="366" spans="2:25" ht="18" customHeight="1"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</row>
    <row r="367" spans="2:25" ht="18" customHeight="1"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</row>
    <row r="368" spans="2:25" ht="18" customHeight="1"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</row>
    <row r="369" spans="2:25" ht="18" customHeight="1"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</row>
    <row r="370" spans="2:25" ht="18" customHeight="1"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</row>
    <row r="371" spans="2:25" ht="18" customHeight="1"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</row>
    <row r="372" spans="2:25" ht="18" customHeight="1"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</row>
    <row r="373" spans="2:25" ht="18" customHeight="1"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</row>
    <row r="374" spans="2:25" ht="18" customHeight="1"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</row>
    <row r="375" spans="2:25" ht="18" customHeight="1"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</row>
    <row r="376" spans="2:25" ht="18" customHeight="1"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</row>
    <row r="377" spans="2:25" ht="18" customHeight="1"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</row>
    <row r="378" spans="2:25" ht="18" customHeight="1"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</row>
    <row r="379" spans="2:25" ht="18" customHeight="1"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</row>
    <row r="380" spans="2:25" ht="18" customHeight="1"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</row>
    <row r="381" spans="2:25" ht="18" customHeight="1"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</row>
    <row r="382" spans="2:25" ht="18" customHeight="1"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</row>
    <row r="383" spans="2:25" ht="18" customHeight="1"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</row>
    <row r="384" spans="2:25" ht="18" customHeight="1"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</row>
    <row r="385" spans="2:25" ht="18" customHeight="1"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</row>
    <row r="386" spans="2:25" ht="18" customHeight="1"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</row>
    <row r="387" spans="2:25" ht="18" customHeight="1"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</row>
    <row r="388" spans="2:25" ht="18" customHeight="1"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</row>
    <row r="389" spans="2:25" ht="18" customHeight="1"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</row>
    <row r="390" spans="2:25" ht="18" customHeight="1"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</row>
    <row r="391" spans="2:25" ht="18" customHeight="1"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</row>
    <row r="392" spans="2:25" ht="18" customHeight="1"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</row>
    <row r="393" spans="2:25" ht="18" customHeight="1"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</row>
    <row r="394" spans="2:25" ht="18" customHeight="1"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</row>
    <row r="395" spans="2:25" ht="18" customHeight="1"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</row>
    <row r="396" spans="2:25" ht="18" customHeight="1"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</row>
    <row r="397" spans="2:25" ht="18" customHeight="1"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</row>
    <row r="398" spans="2:25" ht="18" customHeight="1"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</row>
    <row r="399" spans="2:25" ht="18" customHeight="1"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</row>
    <row r="400" spans="2:25" ht="18" customHeight="1"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</row>
    <row r="401" spans="2:25" ht="18" customHeight="1"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</row>
    <row r="402" spans="2:25" ht="18" customHeight="1"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</row>
    <row r="403" spans="2:25" ht="18" customHeight="1"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</row>
    <row r="404" spans="2:25" ht="18" customHeight="1"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</row>
    <row r="405" spans="2:25" ht="18" customHeight="1"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</row>
    <row r="406" spans="2:25" ht="18" customHeight="1"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</row>
    <row r="407" spans="2:25" ht="18" customHeight="1"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</row>
    <row r="408" spans="2:25" ht="18" customHeight="1"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</row>
    <row r="409" spans="2:25" ht="18" customHeight="1"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</row>
    <row r="410" spans="2:25" ht="18" customHeight="1"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</row>
    <row r="411" spans="2:25" ht="18" customHeight="1"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</row>
    <row r="412" spans="2:25" ht="18" customHeight="1"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</row>
    <row r="413" spans="2:25" ht="18" customHeight="1"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</row>
    <row r="414" spans="2:25" ht="18" customHeight="1"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</row>
    <row r="415" spans="2:25" ht="18" customHeight="1"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</row>
    <row r="416" spans="2:25" ht="18" customHeight="1"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</row>
    <row r="417" spans="2:25" ht="18" customHeight="1"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</row>
    <row r="418" spans="2:25" ht="18" customHeight="1"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</row>
    <row r="419" spans="2:25" ht="18" customHeight="1"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</row>
    <row r="420" spans="2:25" ht="18" customHeight="1"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</row>
    <row r="421" spans="2:25" ht="18" customHeight="1"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</row>
    <row r="422" spans="2:25" ht="18" customHeight="1"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</row>
    <row r="423" spans="2:25" ht="18" customHeight="1"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</row>
    <row r="424" spans="2:25" ht="18" customHeight="1"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</row>
    <row r="425" spans="2:25" ht="18" customHeight="1"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</row>
    <row r="426" spans="2:25" ht="18" customHeight="1"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</row>
    <row r="427" spans="2:25" ht="18" customHeight="1"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</row>
    <row r="428" spans="2:25" ht="18" customHeight="1"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</row>
    <row r="429" spans="2:25" ht="18" customHeight="1"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</row>
    <row r="430" spans="2:25" ht="18" customHeight="1"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</row>
    <row r="431" spans="2:25" ht="18" customHeight="1"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</row>
    <row r="432" spans="2:25" ht="18" customHeight="1"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</row>
    <row r="433" spans="2:25" ht="18" customHeight="1"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</row>
    <row r="434" spans="2:25" ht="18" customHeight="1"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</row>
    <row r="435" spans="2:25" ht="18" customHeight="1"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</row>
    <row r="436" spans="2:25" ht="18" customHeight="1"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</row>
    <row r="437" spans="2:25" ht="18" customHeight="1"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</row>
    <row r="438" spans="2:25" ht="18" customHeight="1"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</row>
    <row r="439" spans="2:25" ht="18" customHeight="1"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</row>
    <row r="440" spans="2:25" ht="18" customHeight="1"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</row>
    <row r="441" spans="2:25" ht="18" customHeight="1"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</row>
    <row r="442" spans="2:25" ht="18" customHeight="1"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</row>
    <row r="443" spans="2:25" ht="18" customHeight="1"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</row>
    <row r="444" spans="2:25" ht="18" customHeight="1"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</row>
    <row r="445" spans="2:25" ht="18" customHeight="1"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</row>
    <row r="446" spans="2:25" ht="18" customHeight="1"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</row>
    <row r="447" spans="2:25" ht="18" customHeight="1"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</row>
    <row r="448" spans="2:25" ht="18" customHeight="1"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</row>
    <row r="449" spans="2:25" ht="18" customHeight="1"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</row>
    <row r="450" spans="2:25" ht="18" customHeight="1"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</row>
    <row r="451" spans="2:25" ht="18" customHeight="1"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</row>
    <row r="452" spans="2:25" ht="18" customHeight="1"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</row>
    <row r="453" spans="2:25" ht="18" customHeight="1"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</row>
    <row r="454" spans="2:25" ht="18" customHeight="1"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</row>
    <row r="455" spans="2:25" ht="18" customHeight="1"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</row>
    <row r="456" spans="2:25" ht="18" customHeight="1"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</row>
    <row r="457" spans="2:25" ht="18" customHeight="1"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</row>
    <row r="458" spans="2:25" ht="18" customHeight="1"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</row>
    <row r="459" spans="2:25" ht="18" customHeight="1"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</row>
    <row r="460" spans="2:25" ht="18" customHeight="1"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</row>
    <row r="461" spans="2:25" ht="18" customHeight="1"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</row>
    <row r="462" spans="2:25" ht="18" customHeight="1"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</row>
    <row r="463" spans="2:25" ht="18" customHeight="1"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</row>
    <row r="464" spans="2:25" ht="18" customHeight="1"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</row>
    <row r="465" spans="2:25" ht="18" customHeight="1"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</row>
    <row r="466" spans="2:25" ht="18" customHeight="1"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</row>
    <row r="467" spans="2:25" ht="18" customHeight="1"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</row>
    <row r="468" spans="2:25" ht="18" customHeight="1"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</row>
    <row r="469" spans="2:25" ht="18" customHeight="1"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</row>
    <row r="470" spans="2:25" ht="18" customHeight="1"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</row>
    <row r="471" spans="2:25" ht="18" customHeight="1"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</row>
    <row r="472" spans="2:25" ht="18" customHeight="1"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</row>
    <row r="473" spans="2:25" ht="18" customHeight="1"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</row>
    <row r="474" spans="2:25" ht="18" customHeight="1"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</row>
    <row r="475" spans="2:25" ht="18" customHeight="1"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</row>
    <row r="476" spans="2:25" ht="18" customHeight="1"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</row>
    <row r="477" spans="2:25" ht="18" customHeight="1"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</row>
    <row r="478" spans="2:25" ht="18" customHeight="1"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</row>
    <row r="479" spans="2:25" ht="18" customHeight="1"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</row>
    <row r="480" spans="2:25" ht="18" customHeight="1"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</row>
    <row r="481" spans="2:25" ht="18" customHeight="1"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</row>
    <row r="482" spans="2:25" ht="18" customHeight="1"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</row>
    <row r="483" spans="2:25" ht="18" customHeight="1"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</row>
    <row r="484" spans="2:25" ht="18" customHeight="1"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</row>
    <row r="485" spans="2:25" ht="18" customHeight="1"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</row>
    <row r="486" spans="2:25" ht="18" customHeight="1"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</row>
    <row r="487" spans="2:25" ht="18" customHeight="1"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</row>
    <row r="488" spans="2:25" ht="18" customHeight="1"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</row>
    <row r="489" spans="2:25" ht="18" customHeight="1"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</row>
    <row r="490" spans="2:25" ht="18" customHeight="1"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</row>
    <row r="491" spans="2:25" ht="18" customHeight="1"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</row>
    <row r="492" spans="2:25" ht="18" customHeight="1"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</row>
    <row r="493" spans="2:25" ht="18" customHeight="1"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</row>
    <row r="494" spans="2:25" ht="18" customHeight="1"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</row>
    <row r="495" spans="2:25" ht="18" customHeight="1"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</row>
    <row r="496" spans="2:25" ht="18" customHeight="1"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</row>
    <row r="497" spans="2:25" ht="18" customHeight="1"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</row>
    <row r="498" spans="2:25" ht="18" customHeight="1"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</row>
    <row r="499" spans="2:25" ht="18" customHeight="1"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</row>
    <row r="500" spans="2:25" ht="18" customHeight="1"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</row>
    <row r="501" spans="2:25" ht="18" customHeight="1"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</row>
    <row r="502" spans="2:25" ht="18" customHeight="1"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</row>
    <row r="503" spans="2:25" ht="18" customHeight="1"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</row>
    <row r="504" spans="2:25" ht="18" customHeight="1"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</row>
    <row r="505" spans="2:25" ht="18" customHeight="1"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</row>
    <row r="506" spans="2:25" ht="18" customHeight="1"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</row>
    <row r="507" spans="2:25" ht="18" customHeight="1"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</row>
    <row r="508" spans="2:25" ht="18" customHeight="1"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</row>
    <row r="509" spans="2:25" ht="18" customHeight="1"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</row>
    <row r="510" spans="2:25" ht="18" customHeight="1"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</row>
    <row r="511" spans="2:25" ht="18" customHeight="1"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</row>
    <row r="512" spans="2:25" ht="18" customHeight="1"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</row>
    <row r="513" spans="2:25" ht="18" customHeight="1"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</row>
    <row r="514" spans="2:25" ht="18" customHeight="1"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</row>
    <row r="515" spans="2:25" ht="18" customHeight="1"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</row>
    <row r="516" spans="2:25" ht="18" customHeight="1"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</row>
    <row r="517" spans="2:25" ht="18" customHeight="1"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</row>
    <row r="518" spans="2:25" ht="18" customHeight="1"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</row>
    <row r="519" spans="2:25" ht="18" customHeight="1"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</row>
    <row r="520" spans="2:25" ht="18" customHeight="1"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</row>
    <row r="521" spans="2:25" ht="18" customHeight="1"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</row>
    <row r="522" spans="2:25" ht="18" customHeight="1"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</row>
    <row r="523" spans="2:25" ht="18" customHeight="1"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</row>
    <row r="524" spans="2:25" ht="18" customHeight="1"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</row>
    <row r="525" spans="2:25" ht="18" customHeight="1"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</row>
    <row r="526" spans="2:25" ht="18" customHeight="1"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</row>
    <row r="527" spans="2:25" ht="18" customHeight="1"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</row>
    <row r="528" spans="2:25" ht="18" customHeight="1"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</row>
    <row r="529" spans="2:25" ht="18" customHeight="1"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</row>
    <row r="530" spans="2:25" ht="18" customHeight="1"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</row>
    <row r="531" spans="2:25" ht="18" customHeight="1"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</row>
    <row r="532" spans="2:25" ht="18" customHeight="1"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</row>
    <row r="533" spans="2:25" ht="18" customHeight="1"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</row>
    <row r="534" spans="2:25" ht="18" customHeight="1"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</row>
    <row r="535" spans="2:25" ht="18" customHeight="1"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</row>
    <row r="536" spans="2:25" ht="18" customHeight="1"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</row>
    <row r="537" spans="2:25" ht="18" customHeight="1"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</row>
    <row r="538" spans="2:25" ht="18" customHeight="1"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</row>
    <row r="539" spans="2:25" ht="18" customHeight="1"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</row>
    <row r="540" spans="2:25" ht="18" customHeight="1"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</row>
    <row r="541" spans="2:25" ht="18" customHeight="1"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</row>
    <row r="542" spans="2:25" ht="18" customHeight="1"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</row>
    <row r="543" spans="2:25" ht="18" customHeight="1"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</row>
    <row r="544" spans="2:25" ht="18" customHeight="1"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</row>
    <row r="545" spans="2:25" ht="18" customHeight="1"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</row>
    <row r="546" spans="2:25" ht="18" customHeight="1"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</row>
    <row r="547" spans="2:25" ht="18" customHeight="1"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</row>
    <row r="548" spans="2:25" ht="18" customHeight="1"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</row>
    <row r="549" spans="2:25" ht="18" customHeight="1"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</row>
    <row r="550" spans="2:25" ht="18" customHeight="1"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</row>
    <row r="551" spans="2:25" ht="18" customHeight="1"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</row>
    <row r="552" spans="2:25" ht="18" customHeight="1"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</row>
    <row r="553" spans="2:25" ht="18" customHeight="1"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</row>
    <row r="554" spans="2:25" ht="18" customHeight="1"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</row>
    <row r="555" spans="2:25" ht="18" customHeight="1"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</row>
    <row r="556" spans="2:25" ht="18" customHeight="1"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</row>
    <row r="557" spans="2:25" ht="18" customHeight="1"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</row>
    <row r="558" spans="2:25" ht="18" customHeight="1"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</row>
    <row r="559" spans="2:25" ht="18" customHeight="1"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</row>
    <row r="560" spans="2:25" ht="18" customHeight="1"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</row>
    <row r="561" spans="2:25" ht="18" customHeight="1"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</row>
    <row r="562" spans="2:25" ht="18" customHeight="1"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</row>
    <row r="563" spans="2:25" ht="18" customHeight="1"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</row>
    <row r="564" spans="2:25" ht="18" customHeight="1"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</row>
    <row r="565" spans="2:25" ht="18" customHeight="1"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</row>
    <row r="566" spans="2:25" ht="18" customHeight="1"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</row>
    <row r="567" spans="2:25" ht="18" customHeight="1"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</row>
    <row r="568" spans="2:25" ht="18" customHeight="1"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</row>
    <row r="569" spans="2:25" ht="18" customHeight="1"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</row>
    <row r="570" spans="2:25" ht="18" customHeight="1"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</row>
    <row r="571" spans="2:25" ht="18" customHeight="1"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</row>
    <row r="572" spans="2:25" ht="18" customHeight="1"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</row>
    <row r="573" spans="2:25" ht="18" customHeight="1"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</row>
    <row r="574" spans="2:25" ht="18" customHeight="1"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</row>
    <row r="575" spans="2:25" ht="18" customHeight="1"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</row>
    <row r="576" spans="2:25" ht="18" customHeight="1"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</row>
    <row r="577" spans="2:25" ht="18" customHeight="1"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</row>
    <row r="578" spans="2:25" ht="18" customHeight="1"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</row>
    <row r="579" spans="2:25" ht="18" customHeight="1"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</row>
    <row r="580" spans="2:25" ht="18" customHeight="1"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</row>
    <row r="581" spans="2:25" ht="18" customHeight="1"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</row>
    <row r="582" spans="2:25" ht="18" customHeight="1"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</row>
    <row r="583" spans="2:25" ht="18" customHeight="1"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</row>
    <row r="584" spans="2:25" ht="18" customHeight="1"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</row>
    <row r="585" spans="2:25" ht="18" customHeight="1"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</row>
    <row r="586" spans="2:25" ht="18" customHeight="1"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</row>
    <row r="587" spans="2:25" ht="18" customHeight="1"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</row>
    <row r="588" spans="2:25" ht="18" customHeight="1"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</row>
    <row r="589" spans="2:25" ht="18" customHeight="1"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</row>
    <row r="590" spans="2:25" ht="18" customHeight="1"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</row>
    <row r="591" spans="2:25" ht="18" customHeight="1"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</row>
    <row r="592" spans="2:25" ht="18" customHeight="1"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</row>
    <row r="593" spans="2:25" ht="18" customHeight="1"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</row>
    <row r="594" spans="2:25" ht="18" customHeight="1"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</row>
    <row r="595" spans="2:25" ht="18" customHeight="1"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</row>
    <row r="596" spans="2:25" ht="18" customHeight="1"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</row>
    <row r="597" spans="2:25" ht="18" customHeight="1"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</row>
    <row r="598" spans="2:25" ht="18" customHeight="1"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</row>
    <row r="599" spans="2:25" ht="18" customHeight="1"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</row>
    <row r="600" spans="2:25" ht="18" customHeight="1"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</row>
    <row r="601" spans="2:25" ht="18" customHeight="1"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</row>
    <row r="602" spans="2:25" ht="18" customHeight="1"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</row>
    <row r="603" spans="2:25" ht="18" customHeight="1"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</row>
    <row r="604" spans="2:25" ht="18" customHeight="1"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</row>
    <row r="605" spans="2:25" ht="18" customHeight="1"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</row>
    <row r="606" spans="2:25" ht="18" customHeight="1"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</row>
    <row r="607" spans="2:25" ht="18" customHeight="1"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</row>
    <row r="608" spans="2:25" ht="18" customHeight="1"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</row>
    <row r="609" spans="2:25" ht="18" customHeight="1"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</row>
    <row r="610" spans="2:25" ht="18" customHeight="1"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</row>
    <row r="611" spans="2:25" ht="18" customHeight="1"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</row>
    <row r="612" spans="2:25" ht="18" customHeight="1"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</row>
    <row r="613" spans="2:25" ht="18" customHeight="1"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</row>
    <row r="614" spans="2:25" ht="18" customHeight="1"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</row>
    <row r="615" spans="2:25" ht="18" customHeight="1"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</row>
    <row r="616" spans="2:25" ht="18" customHeight="1"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</row>
    <row r="617" spans="2:25" ht="18" customHeight="1"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</row>
    <row r="618" spans="2:25" ht="18" customHeight="1"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</row>
    <row r="619" spans="2:25" ht="18" customHeight="1"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</row>
    <row r="620" spans="2:25" ht="18" customHeight="1"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</row>
    <row r="621" spans="2:25" ht="18" customHeight="1"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</row>
    <row r="622" spans="2:25" ht="18" customHeight="1"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</row>
    <row r="623" spans="2:25" ht="18" customHeight="1"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</row>
    <row r="624" spans="2:25" ht="18" customHeight="1"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</row>
    <row r="625" spans="2:25" ht="18" customHeight="1"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</row>
    <row r="626" spans="2:25" ht="18" customHeight="1"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</row>
    <row r="627" spans="2:25" ht="18" customHeight="1"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</row>
    <row r="628" spans="2:25" ht="18" customHeight="1"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</row>
    <row r="629" spans="2:25" ht="18" customHeight="1"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</row>
    <row r="630" spans="2:25" ht="18" customHeight="1"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</row>
    <row r="631" spans="2:25" ht="18" customHeight="1"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</row>
    <row r="632" spans="2:25" ht="18" customHeight="1"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</row>
    <row r="633" spans="2:25" ht="18" customHeight="1"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</row>
    <row r="634" spans="2:25" ht="18" customHeight="1"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</row>
    <row r="635" spans="2:25" ht="18" customHeight="1"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</row>
    <row r="636" spans="2:25" ht="18" customHeight="1"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</row>
    <row r="637" spans="2:25" ht="18" customHeight="1"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</row>
    <row r="638" spans="2:25" ht="18" customHeight="1"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</row>
    <row r="639" spans="2:25" ht="18" customHeight="1"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</row>
    <row r="640" spans="2:25" ht="18" customHeight="1"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</row>
    <row r="641" spans="2:25" ht="18" customHeight="1"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</row>
    <row r="642" spans="2:25" ht="18" customHeight="1"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</row>
    <row r="643" spans="2:25" ht="18" customHeight="1"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</row>
    <row r="644" spans="2:25" ht="18" customHeight="1"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</row>
    <row r="645" spans="2:25" ht="18" customHeight="1"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</row>
    <row r="646" spans="2:25" ht="18" customHeight="1"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</row>
    <row r="647" spans="2:25" ht="18" customHeight="1"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</row>
    <row r="648" spans="2:25" ht="18" customHeight="1"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</row>
    <row r="649" spans="2:25" ht="18" customHeight="1"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</row>
    <row r="650" spans="2:25" ht="18" customHeight="1"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</row>
    <row r="651" spans="2:25" ht="18" customHeight="1"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</row>
    <row r="652" spans="2:25" ht="18" customHeight="1"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</row>
    <row r="653" spans="2:25" ht="18" customHeight="1"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</row>
    <row r="654" spans="2:25" ht="18" customHeight="1"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</row>
    <row r="655" spans="2:25" ht="18" customHeight="1"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</row>
    <row r="656" spans="2:25" ht="18" customHeight="1"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</row>
    <row r="657" spans="2:25" ht="18" customHeight="1"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</row>
    <row r="658" spans="2:25" ht="18" customHeight="1"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</row>
    <row r="659" spans="2:25" ht="18" customHeight="1"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</row>
    <row r="660" spans="2:25" ht="18" customHeight="1"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</row>
    <row r="661" spans="2:25" ht="18" customHeight="1"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</row>
    <row r="662" spans="2:25" ht="18" customHeight="1"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</row>
    <row r="663" spans="2:25" ht="18" customHeight="1"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</row>
    <row r="664" spans="2:25" ht="18" customHeight="1"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</row>
    <row r="665" spans="2:25" ht="18" customHeight="1"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</row>
    <row r="666" spans="2:25" ht="18" customHeight="1"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</row>
    <row r="667" spans="2:25" ht="18" customHeight="1"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</row>
    <row r="668" spans="2:25" ht="18" customHeight="1"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</row>
    <row r="669" spans="2:25" ht="18" customHeight="1"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</row>
    <row r="670" spans="2:25" ht="18" customHeight="1"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</row>
    <row r="671" spans="2:25" ht="18" customHeight="1"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</row>
    <row r="672" spans="2:25" ht="18" customHeight="1"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</row>
    <row r="673" spans="2:25" ht="18" customHeight="1"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</row>
    <row r="674" spans="2:25" ht="18" customHeight="1"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</row>
    <row r="675" spans="2:25" ht="18" customHeight="1"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</row>
    <row r="676" spans="2:25" ht="18" customHeight="1"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</row>
    <row r="677" spans="2:25" ht="18" customHeight="1"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</row>
    <row r="678" spans="2:25" ht="18" customHeight="1"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</row>
    <row r="679" spans="2:25" ht="18" customHeight="1"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</row>
    <row r="680" spans="2:25" ht="18" customHeight="1"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</row>
    <row r="681" spans="2:25" ht="18" customHeight="1"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</row>
    <row r="682" spans="2:25" ht="18" customHeight="1"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</row>
    <row r="683" spans="2:25" ht="18" customHeight="1"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</row>
    <row r="684" spans="2:25" ht="18" customHeight="1"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</row>
    <row r="685" spans="2:25" ht="18" customHeight="1"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</row>
    <row r="686" spans="2:25" ht="18" customHeight="1"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</row>
    <row r="687" spans="2:25" ht="18" customHeight="1"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</row>
    <row r="688" spans="2:25" ht="18" customHeight="1"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</row>
    <row r="689" spans="2:25" ht="18" customHeight="1"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</row>
    <row r="690" spans="2:25" ht="18" customHeight="1"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</row>
    <row r="691" spans="2:25" ht="18" customHeight="1"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</row>
    <row r="692" spans="2:25" ht="18" customHeight="1"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</row>
    <row r="693" spans="2:25" ht="18" customHeight="1"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</row>
    <row r="694" spans="2:25" ht="18" customHeight="1"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</row>
    <row r="695" spans="2:25" ht="18" customHeight="1"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</row>
    <row r="696" spans="2:25" ht="18" customHeight="1"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</row>
    <row r="697" spans="2:25" ht="18" customHeight="1"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</row>
    <row r="698" spans="2:25" ht="18" customHeight="1"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</row>
    <row r="699" spans="2:25" ht="18" customHeight="1"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</row>
    <row r="700" spans="2:25" ht="18" customHeight="1"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</row>
    <row r="701" spans="2:25" ht="18" customHeight="1"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</row>
    <row r="702" spans="2:25" ht="18" customHeight="1"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</row>
    <row r="703" spans="2:25" ht="18" customHeight="1"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</row>
    <row r="704" spans="2:25" ht="18" customHeight="1"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</row>
    <row r="705" spans="2:25" ht="18" customHeight="1"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</row>
    <row r="706" spans="2:25" ht="18" customHeight="1"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</row>
    <row r="707" spans="2:25" ht="18" customHeight="1"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</row>
    <row r="708" spans="2:25" ht="18" customHeight="1"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</row>
    <row r="709" spans="2:25" ht="18" customHeight="1"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</row>
    <row r="710" spans="2:25" ht="18" customHeight="1"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</row>
    <row r="711" spans="2:25" ht="18" customHeight="1"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</row>
    <row r="712" spans="2:25" ht="18" customHeight="1"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</row>
    <row r="713" spans="2:25" ht="18" customHeight="1"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</row>
    <row r="714" spans="2:25" ht="18" customHeight="1"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</row>
    <row r="715" spans="2:25" ht="18" customHeight="1"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</row>
    <row r="716" spans="2:25" ht="18" customHeight="1"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</row>
    <row r="717" spans="2:25" ht="18" customHeight="1"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</row>
    <row r="718" spans="2:25" ht="18" customHeight="1"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</row>
    <row r="719" spans="2:25" ht="18" customHeight="1"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</row>
    <row r="720" spans="2:25" ht="18" customHeight="1"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</row>
    <row r="721" spans="2:25" ht="18" customHeight="1"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</row>
    <row r="722" spans="2:25" ht="18" customHeight="1"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</row>
    <row r="723" spans="2:25" ht="18" customHeight="1"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</row>
    <row r="724" spans="2:25" ht="18" customHeight="1"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</row>
    <row r="725" spans="2:25" ht="18" customHeight="1"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</row>
    <row r="726" spans="2:25" ht="18" customHeight="1"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</row>
    <row r="727" spans="2:25" ht="18" customHeight="1"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</row>
    <row r="728" spans="2:25" ht="18" customHeight="1"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</row>
    <row r="729" spans="2:25" ht="18" customHeight="1"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</row>
    <row r="730" spans="2:25" ht="18" customHeight="1"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</row>
    <row r="731" spans="2:25" ht="18" customHeight="1"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</row>
    <row r="732" spans="2:25" ht="18" customHeight="1"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</row>
    <row r="733" spans="2:25" ht="18" customHeight="1"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</row>
    <row r="734" spans="2:25" ht="18" customHeight="1"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</row>
    <row r="735" spans="2:25" ht="18" customHeight="1"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</row>
    <row r="736" spans="2:25" ht="18" customHeight="1"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</row>
    <row r="737" spans="2:25" ht="18" customHeight="1"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</row>
    <row r="738" spans="2:25" ht="18" customHeight="1"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</row>
    <row r="739" spans="2:25" ht="18" customHeight="1"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</row>
    <row r="740" spans="2:25" ht="18" customHeight="1"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</row>
    <row r="741" spans="2:25" ht="18" customHeight="1"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</row>
    <row r="742" spans="2:25" ht="18" customHeight="1"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</row>
    <row r="743" spans="2:25" ht="18" customHeight="1"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</row>
    <row r="744" spans="2:25" ht="18" customHeight="1"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</row>
    <row r="745" spans="2:25" ht="18" customHeight="1"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</row>
    <row r="746" spans="2:25" ht="18" customHeight="1"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</row>
    <row r="747" spans="2:25" ht="18" customHeight="1"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</row>
    <row r="748" spans="2:25" ht="18" customHeight="1"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</row>
    <row r="749" spans="2:25" ht="18" customHeight="1"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</row>
    <row r="750" spans="2:25" ht="18" customHeight="1"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</row>
    <row r="751" spans="2:25" ht="18" customHeight="1"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</row>
    <row r="752" spans="2:25" ht="18" customHeight="1"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</row>
    <row r="753" spans="2:25" ht="18" customHeight="1"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</row>
    <row r="754" spans="2:25" ht="18" customHeight="1"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</row>
    <row r="755" spans="2:25" ht="18" customHeight="1"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</row>
    <row r="756" spans="2:25" ht="18" customHeight="1"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</row>
    <row r="757" spans="2:25" ht="18" customHeight="1"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</row>
    <row r="758" spans="2:25" ht="18" customHeight="1"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</row>
    <row r="759" spans="2:25" ht="18" customHeight="1"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</row>
    <row r="760" spans="2:25" ht="18" customHeight="1"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</row>
    <row r="761" spans="2:25" ht="18" customHeight="1"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</row>
    <row r="762" spans="2:25" ht="18" customHeight="1"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</row>
    <row r="763" spans="2:25" ht="18" customHeight="1"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</row>
    <row r="764" spans="2:25" ht="18" customHeight="1"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</row>
    <row r="765" spans="2:25" ht="18" customHeight="1"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</row>
    <row r="766" spans="2:25" ht="18" customHeight="1"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</row>
    <row r="767" spans="2:25" ht="18" customHeight="1"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</row>
    <row r="768" spans="2:25" ht="18" customHeight="1"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</row>
    <row r="769" spans="2:25" ht="18" customHeight="1"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</row>
    <row r="770" spans="2:25" ht="18" customHeight="1"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</row>
    <row r="771" spans="2:25" ht="18" customHeight="1"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</row>
    <row r="772" spans="2:25" ht="18" customHeight="1"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</row>
    <row r="773" spans="2:25" ht="18" customHeight="1"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</row>
    <row r="774" spans="2:25" ht="18" customHeight="1"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</row>
    <row r="775" spans="2:25" ht="18" customHeight="1"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</row>
    <row r="776" spans="2:25" ht="18" customHeight="1"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</row>
    <row r="777" spans="2:25" ht="18" customHeight="1"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</row>
    <row r="778" spans="2:25" ht="18" customHeight="1"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</row>
    <row r="779" spans="2:25" ht="18" customHeight="1"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</row>
    <row r="780" spans="2:25" ht="18" customHeight="1"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</row>
    <row r="781" spans="2:25" ht="18" customHeight="1"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</row>
    <row r="782" spans="2:25" ht="18" customHeight="1"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</row>
    <row r="783" spans="2:25" ht="18" customHeight="1"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</row>
    <row r="784" spans="2:25" ht="18" customHeight="1"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</row>
    <row r="785" spans="2:25" ht="18" customHeight="1"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</row>
    <row r="786" spans="2:25" ht="18" customHeight="1"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</row>
    <row r="787" spans="2:25" ht="18" customHeight="1"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</row>
    <row r="788" spans="2:25" ht="18" customHeight="1"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</row>
    <row r="789" spans="2:25" ht="18" customHeight="1"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</row>
    <row r="790" spans="2:25" ht="18" customHeight="1"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</row>
    <row r="791" spans="2:25" ht="18" customHeight="1"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</row>
    <row r="792" spans="2:25" ht="18" customHeight="1"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</row>
    <row r="793" spans="2:25" ht="18" customHeight="1"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</row>
    <row r="794" spans="2:25" ht="18" customHeight="1"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</row>
    <row r="795" spans="2:25" ht="18" customHeight="1"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</row>
    <row r="796" spans="2:25" ht="18" customHeight="1"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</row>
    <row r="797" spans="2:25" ht="18" customHeight="1"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</row>
    <row r="798" spans="2:25" ht="18" customHeight="1"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</row>
    <row r="799" spans="2:25" ht="18" customHeight="1"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</row>
    <row r="800" spans="2:25" ht="18" customHeight="1"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</row>
    <row r="801" spans="2:25" ht="18" customHeight="1"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</row>
    <row r="802" spans="2:25" ht="18" customHeight="1"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</row>
    <row r="803" spans="2:25" ht="18" customHeight="1"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</row>
    <row r="804" spans="2:25" ht="18" customHeight="1"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</row>
    <row r="805" spans="2:25" ht="18" customHeight="1"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</row>
    <row r="806" spans="2:25" ht="18" customHeight="1"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</row>
    <row r="807" spans="2:25" ht="18" customHeight="1"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</row>
    <row r="808" spans="2:25" ht="18" customHeight="1"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</row>
    <row r="809" spans="2:25" ht="18" customHeight="1"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</row>
    <row r="810" spans="2:25" ht="18" customHeight="1"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</row>
    <row r="811" spans="2:25" ht="18" customHeight="1"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</row>
    <row r="812" spans="2:25" ht="18" customHeight="1"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</row>
    <row r="813" spans="2:25" ht="18" customHeight="1"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</row>
    <row r="814" spans="2:25" ht="18" customHeight="1"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</row>
    <row r="815" spans="2:25" ht="18" customHeight="1"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</row>
    <row r="816" spans="2:25" ht="18" customHeight="1"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</row>
    <row r="817" spans="2:25" ht="18" customHeight="1"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</row>
    <row r="818" spans="2:25" ht="18" customHeight="1"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</row>
    <row r="819" spans="2:25" ht="18" customHeight="1"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</row>
    <row r="820" spans="2:25" ht="18" customHeight="1"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</row>
    <row r="821" spans="2:25" ht="18" customHeight="1"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</row>
    <row r="822" spans="2:25" ht="18" customHeight="1"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</row>
    <row r="823" spans="2:25" ht="18" customHeight="1"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</row>
    <row r="824" spans="2:25" ht="18" customHeight="1"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</row>
    <row r="825" spans="2:25" ht="18" customHeight="1"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</row>
    <row r="826" spans="2:25" ht="18" customHeight="1"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</row>
    <row r="827" spans="2:25" ht="18" customHeight="1"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</row>
    <row r="828" spans="2:25" ht="18" customHeight="1"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</row>
    <row r="829" spans="2:25" ht="18" customHeight="1"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</row>
    <row r="830" spans="2:25" ht="18" customHeight="1"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</row>
    <row r="831" spans="2:25" ht="18" customHeight="1"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</row>
    <row r="832" spans="2:25" ht="18" customHeight="1"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</row>
    <row r="833" spans="2:25" ht="18" customHeight="1"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</row>
    <row r="834" spans="2:25" ht="18" customHeight="1"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</row>
    <row r="835" spans="2:25" ht="18" customHeight="1"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</row>
    <row r="836" spans="2:25" ht="18" customHeight="1"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</row>
    <row r="837" spans="2:25" ht="18" customHeight="1"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</row>
    <row r="838" spans="2:25" ht="18" customHeight="1"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</row>
    <row r="839" spans="2:25" ht="18" customHeight="1"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</row>
    <row r="840" spans="2:25" ht="18" customHeight="1"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</row>
    <row r="841" spans="2:25" ht="18" customHeight="1"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</row>
    <row r="842" spans="2:25" ht="18" customHeight="1"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</row>
    <row r="843" spans="2:25" ht="18" customHeight="1"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</row>
    <row r="844" spans="2:25" ht="18" customHeight="1"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</row>
    <row r="845" spans="2:25" ht="18" customHeight="1"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</row>
    <row r="846" spans="2:25" ht="18" customHeight="1"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</row>
    <row r="847" spans="2:25" ht="18" customHeight="1"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</row>
    <row r="848" spans="2:25" ht="18" customHeight="1"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</row>
    <row r="849" spans="2:25" ht="18" customHeight="1"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</row>
    <row r="850" spans="2:25" ht="18" customHeight="1"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</row>
    <row r="851" spans="2:25" ht="18" customHeight="1"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</row>
    <row r="852" spans="2:25" ht="18" customHeight="1"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</row>
    <row r="853" spans="2:25" ht="18" customHeight="1"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</row>
    <row r="854" spans="2:25" ht="18" customHeight="1"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</row>
    <row r="855" spans="2:25" ht="18" customHeight="1"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</row>
    <row r="856" spans="2:25" ht="18" customHeight="1"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</row>
    <row r="857" spans="2:25" ht="18" customHeight="1"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</row>
    <row r="858" spans="2:25" ht="18" customHeight="1"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</row>
    <row r="859" spans="2:25" ht="18" customHeight="1"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</row>
    <row r="860" spans="2:25" ht="18" customHeight="1"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</row>
    <row r="861" spans="2:25" ht="18" customHeight="1"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</row>
    <row r="862" spans="2:25" ht="18" customHeight="1"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</row>
    <row r="863" spans="2:25" ht="18" customHeight="1"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</row>
    <row r="864" spans="2:25" ht="18" customHeight="1"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</row>
    <row r="865" spans="2:25" ht="18" customHeight="1"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</row>
    <row r="866" spans="2:25" ht="18" customHeight="1"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</row>
    <row r="867" spans="2:25" ht="18" customHeight="1"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</row>
    <row r="868" spans="2:25" ht="18" customHeight="1"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</row>
    <row r="869" spans="2:25" ht="18" customHeight="1"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</row>
    <row r="870" spans="2:25" ht="18" customHeight="1"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</row>
    <row r="871" spans="2:25" ht="18" customHeight="1"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</row>
    <row r="872" spans="2:25" ht="18" customHeight="1"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</row>
    <row r="873" spans="2:25" ht="18" customHeight="1"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</row>
    <row r="874" spans="2:25" ht="18" customHeight="1"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</row>
    <row r="875" spans="2:25" ht="18" customHeight="1"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</row>
    <row r="876" spans="2:25" ht="18" customHeight="1"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</row>
    <row r="877" spans="2:25" ht="18" customHeight="1"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</row>
    <row r="878" spans="2:25" ht="18" customHeight="1"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</row>
    <row r="879" spans="2:25" ht="18" customHeight="1"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</row>
    <row r="880" spans="2:25" ht="18" customHeight="1"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</row>
    <row r="881" spans="2:25" ht="18" customHeight="1"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</row>
    <row r="882" spans="2:25" ht="18" customHeight="1"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</row>
    <row r="883" spans="2:25" ht="18" customHeight="1"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</row>
    <row r="884" spans="2:25" ht="18" customHeight="1"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</row>
    <row r="885" spans="2:25" ht="18" customHeight="1"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</row>
    <row r="886" spans="2:25" ht="18" customHeight="1"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</row>
    <row r="887" spans="2:25" ht="18" customHeight="1"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</row>
    <row r="888" spans="2:25" ht="18" customHeight="1"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</row>
    <row r="889" spans="2:25" ht="18" customHeight="1"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</row>
    <row r="890" spans="2:25" ht="18" customHeight="1"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</row>
    <row r="891" spans="2:25" ht="18" customHeight="1"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</row>
    <row r="892" spans="2:25" ht="18" customHeight="1"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</row>
    <row r="893" spans="2:25" ht="18" customHeight="1"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</row>
    <row r="894" spans="2:25" ht="18" customHeight="1"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</row>
    <row r="895" spans="2:25" ht="18" customHeight="1"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</row>
    <row r="896" spans="2:25" ht="18" customHeight="1"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</row>
    <row r="897" spans="2:25" ht="18" customHeight="1"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</row>
    <row r="898" spans="2:25" ht="18" customHeight="1"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</row>
    <row r="899" spans="2:25" ht="18" customHeight="1"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</row>
    <row r="900" spans="2:25" ht="18" customHeight="1"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</row>
    <row r="901" spans="2:25" ht="18" customHeight="1"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</row>
    <row r="902" spans="2:25" ht="18" customHeight="1"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</row>
    <row r="903" spans="2:25" ht="18" customHeight="1"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</row>
    <row r="904" spans="2:25" ht="18" customHeight="1"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</row>
    <row r="905" spans="2:25" ht="18" customHeight="1"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</row>
    <row r="906" spans="2:25" ht="18" customHeight="1"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</row>
    <row r="907" spans="2:25" ht="18" customHeight="1"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</row>
    <row r="908" spans="2:25" ht="18" customHeight="1"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</row>
    <row r="909" spans="2:25" ht="18" customHeight="1"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</row>
    <row r="910" spans="2:25" ht="18" customHeight="1"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</row>
    <row r="911" spans="2:25" ht="18" customHeight="1"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</row>
    <row r="912" spans="2:25" ht="18" customHeight="1"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</row>
    <row r="913" spans="2:25" ht="18" customHeight="1"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</row>
    <row r="914" spans="2:25" ht="18" customHeight="1"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</row>
    <row r="915" spans="2:25" ht="18" customHeight="1"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</row>
    <row r="916" spans="2:25" ht="18" customHeight="1"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</row>
    <row r="917" spans="2:25" ht="18" customHeight="1"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</row>
    <row r="918" spans="2:25" ht="18" customHeight="1"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</row>
    <row r="919" spans="2:25" ht="18" customHeight="1"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</row>
    <row r="920" spans="2:25" ht="18" customHeight="1"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</row>
    <row r="921" spans="2:25" ht="18" customHeight="1"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</row>
    <row r="922" spans="2:25" ht="18" customHeight="1"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</row>
    <row r="923" spans="2:25" ht="18" customHeight="1"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</row>
    <row r="924" spans="2:25" ht="18" customHeight="1"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</row>
    <row r="925" spans="2:25" ht="18" customHeight="1"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</row>
    <row r="926" spans="2:25" ht="18" customHeight="1"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</row>
    <row r="927" spans="2:25" ht="18" customHeight="1"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</row>
    <row r="928" spans="2:25" ht="18" customHeight="1"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</row>
    <row r="929" spans="2:25" ht="18" customHeight="1"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</row>
    <row r="930" spans="2:25" ht="18" customHeight="1"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</row>
    <row r="931" spans="2:25" ht="18" customHeight="1"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</row>
    <row r="932" spans="2:25" ht="18" customHeight="1"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</row>
    <row r="933" spans="2:25" ht="18" customHeight="1"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</row>
    <row r="934" spans="2:25" ht="18" customHeight="1"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</row>
    <row r="935" spans="2:25" ht="18" customHeight="1"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</row>
    <row r="936" spans="2:25" ht="18" customHeight="1"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</row>
    <row r="937" spans="2:25" ht="18" customHeight="1"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</row>
    <row r="938" spans="2:25" ht="18" customHeight="1"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</row>
    <row r="939" spans="2:25" ht="18" customHeight="1"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</row>
    <row r="940" spans="2:25" ht="18" customHeight="1"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</row>
    <row r="941" spans="2:25" ht="18" customHeight="1"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</row>
    <row r="942" spans="2:25" ht="18" customHeight="1"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</row>
    <row r="943" spans="2:25" ht="18" customHeight="1"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</row>
    <row r="944" spans="2:25" ht="18" customHeight="1"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</row>
    <row r="945" spans="2:25" ht="18" customHeight="1"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</row>
    <row r="946" spans="2:25" ht="18" customHeight="1"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</row>
    <row r="947" spans="2:25" ht="18" customHeight="1"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</row>
    <row r="948" spans="2:25" ht="18" customHeight="1"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</row>
    <row r="949" spans="2:25" ht="18" customHeight="1"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</row>
    <row r="950" spans="2:25" ht="18" customHeight="1"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</row>
    <row r="951" spans="2:25" ht="18" customHeight="1"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</row>
    <row r="952" spans="2:25" ht="18" customHeight="1"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</row>
    <row r="953" spans="2:25" ht="18" customHeight="1"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</row>
    <row r="954" spans="2:25" ht="18" customHeight="1"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</row>
    <row r="955" spans="2:25" ht="18" customHeight="1"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</row>
    <row r="956" spans="2:25" ht="18" customHeight="1"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</row>
    <row r="957" spans="2:25" ht="18" customHeight="1"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</row>
    <row r="958" spans="2:25" ht="18" customHeight="1"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</row>
    <row r="959" spans="2:25" ht="18" customHeight="1"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</row>
    <row r="960" spans="2:25" ht="18" customHeight="1"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</row>
    <row r="961" spans="2:25" ht="18" customHeight="1"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</row>
    <row r="962" spans="2:25" ht="18" customHeight="1"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</row>
    <row r="963" spans="2:25" ht="18" customHeight="1"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</row>
    <row r="964" spans="2:25" ht="18" customHeight="1"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</row>
    <row r="965" spans="2:25" ht="18" customHeight="1"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</row>
    <row r="966" spans="2:25" ht="18" customHeight="1"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</row>
    <row r="967" spans="2:25" ht="18" customHeight="1"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</row>
    <row r="968" spans="2:25" ht="18" customHeight="1"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</row>
    <row r="969" spans="2:25" ht="18" customHeight="1"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</row>
    <row r="970" spans="2:25" ht="18" customHeight="1"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</row>
    <row r="971" spans="2:25" ht="18" customHeight="1"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</row>
    <row r="972" spans="2:25" ht="18" customHeight="1"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</row>
    <row r="973" spans="2:25" ht="18" customHeight="1"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</row>
    <row r="974" spans="2:25" ht="18" customHeight="1"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</row>
    <row r="975" spans="2:25" ht="18" customHeight="1"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</row>
    <row r="976" spans="2:25" ht="18" customHeight="1"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</row>
    <row r="977" spans="2:25" ht="18" customHeight="1"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</row>
    <row r="978" spans="2:25" ht="18" customHeight="1"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</row>
    <row r="979" spans="2:25" ht="18" customHeight="1"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</row>
    <row r="980" spans="2:25" ht="18" customHeight="1"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</row>
    <row r="981" spans="2:25" ht="18" customHeight="1"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</row>
    <row r="982" spans="2:25" ht="18" customHeight="1"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</row>
    <row r="983" spans="2:25" ht="18" customHeight="1"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</row>
    <row r="984" spans="2:25" ht="18" customHeight="1"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</row>
    <row r="985" spans="2:25" ht="18" customHeight="1"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</row>
    <row r="986" spans="2:25" ht="18" customHeight="1"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</row>
    <row r="987" spans="2:25" ht="18" customHeight="1"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</row>
    <row r="988" spans="2:25" ht="18" customHeight="1"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</row>
    <row r="989" spans="2:25" ht="18" customHeight="1"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</row>
    <row r="990" spans="2:25" ht="18" customHeight="1"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</row>
    <row r="991" spans="2:25" ht="18" customHeight="1"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</row>
    <row r="992" spans="2:25" ht="18" customHeight="1"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</row>
    <row r="993" spans="2:25" ht="18" customHeight="1"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</row>
    <row r="994" spans="2:25" ht="18" customHeight="1"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</row>
    <row r="995" spans="2:25" ht="18" customHeight="1"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</row>
    <row r="996" spans="2:25" ht="18" customHeight="1"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</row>
    <row r="997" spans="2:25" ht="18" customHeight="1"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</row>
    <row r="998" spans="2:25" ht="18" customHeight="1"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</row>
    <row r="999" spans="2:25" ht="18" customHeight="1"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</row>
    <row r="1000" spans="2:25" ht="18" customHeight="1"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87D7DA-158D-42A1-AAF0-C745D8B4097C}">
  <sheetPr codeName="Sheet5"/>
  <dimension ref="A1:Y1000"/>
  <sheetViews>
    <sheetView showGridLines="0" workbookViewId="0">
      <selection sqref="A1:XFD1048576"/>
    </sheetView>
  </sheetViews>
  <sheetFormatPr defaultColWidth="14.375" defaultRowHeight="14.25"/>
  <cols>
    <col min="2" max="4" width="18.75" customWidth="1"/>
    <col min="5" max="5" width="9.125" customWidth="1"/>
    <col min="6" max="25" width="8.75" customWidth="1"/>
  </cols>
  <sheetData>
    <row r="1" spans="1:25" ht="18" customHeight="1">
      <c r="A1" s="1" t="s">
        <v>0</v>
      </c>
      <c r="B1" s="2" t="s">
        <v>1</v>
      </c>
      <c r="C1" s="2" t="s">
        <v>2</v>
      </c>
      <c r="D1" s="2" t="s">
        <v>3</v>
      </c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18" customHeight="1">
      <c r="A2" s="4" t="s">
        <v>4</v>
      </c>
      <c r="B2" s="5" t="s">
        <v>5</v>
      </c>
      <c r="C2" s="6" t="s">
        <v>6</v>
      </c>
      <c r="D2" s="7">
        <v>175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5" ht="18" customHeight="1">
      <c r="A3" s="4" t="s">
        <v>7</v>
      </c>
      <c r="B3" s="5" t="s">
        <v>8</v>
      </c>
      <c r="C3" s="6" t="s">
        <v>9</v>
      </c>
      <c r="D3" s="7">
        <v>143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5" ht="18" customHeight="1">
      <c r="A4" s="4" t="s">
        <v>10</v>
      </c>
      <c r="B4" s="5" t="s">
        <v>11</v>
      </c>
      <c r="C4" s="6" t="s">
        <v>12</v>
      </c>
      <c r="D4" s="7">
        <v>97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5" ht="18" customHeight="1">
      <c r="A5" s="4" t="s">
        <v>13</v>
      </c>
      <c r="B5" s="5" t="s">
        <v>14</v>
      </c>
      <c r="C5" s="6" t="s">
        <v>15</v>
      </c>
      <c r="D5" s="7">
        <v>136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5" ht="18" customHeight="1">
      <c r="A6" s="4" t="s">
        <v>16</v>
      </c>
      <c r="B6" s="5" t="s">
        <v>17</v>
      </c>
      <c r="C6" s="6" t="s">
        <v>18</v>
      </c>
      <c r="D6" s="7">
        <v>91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5" ht="18" customHeight="1">
      <c r="A7" s="4" t="s">
        <v>19</v>
      </c>
      <c r="B7" s="5" t="s">
        <v>20</v>
      </c>
      <c r="C7" s="6" t="s">
        <v>21</v>
      </c>
      <c r="D7" s="7">
        <v>139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5" ht="18" customHeight="1">
      <c r="A8" s="4" t="s">
        <v>22</v>
      </c>
      <c r="B8" s="5" t="s">
        <v>23</v>
      </c>
      <c r="C8" s="6" t="s">
        <v>24</v>
      </c>
      <c r="D8" s="7">
        <v>215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5" ht="18" customHeight="1">
      <c r="A9" s="4" t="s">
        <v>25</v>
      </c>
      <c r="B9" s="5" t="s">
        <v>26</v>
      </c>
      <c r="C9" s="6" t="s">
        <v>27</v>
      </c>
      <c r="D9" s="7">
        <v>260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5" ht="18" customHeight="1">
      <c r="A10" s="4" t="s">
        <v>28</v>
      </c>
      <c r="B10" s="5" t="s">
        <v>29</v>
      </c>
      <c r="C10" s="6" t="s">
        <v>30</v>
      </c>
      <c r="D10" s="7">
        <v>53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5" ht="18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5" ht="18" customHeight="1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25" ht="18" customHeight="1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25" ht="18" customHeight="1"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ht="18" customHeight="1"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 ht="18" customHeight="1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2:25" ht="18" customHeight="1"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2:25" ht="18" customHeight="1"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2:25" ht="18" customHeight="1"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2:25" ht="18" customHeight="1"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2:25" ht="18" customHeight="1"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2:25" ht="18" customHeight="1"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2:25" ht="18" customHeight="1"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2:25" ht="18" customHeight="1"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2:25" ht="18" customHeight="1"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2:25" ht="18" customHeight="1"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2:25" ht="18" customHeight="1"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2:25" ht="18" customHeight="1"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2:25" ht="18" customHeight="1"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2:25" ht="18" customHeight="1"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2:25" ht="18" customHeight="1"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2:25" ht="18" customHeight="1"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2:25" ht="18" customHeight="1"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2:25" ht="18" customHeight="1"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2:25" ht="18" customHeight="1"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2:25" ht="18" customHeight="1"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2:25" ht="18" customHeight="1"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2:25" ht="18" customHeight="1"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2:25" ht="18" customHeight="1"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2:25" ht="18" customHeight="1"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spans="2:25" ht="18" customHeight="1"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 spans="2:25" ht="18" customHeight="1"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2:25" ht="18" customHeight="1"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2:25" ht="18" customHeight="1"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2:25" ht="18" customHeight="1"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2:25" ht="18" customHeight="1"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2:25" ht="18" customHeight="1"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2:25" ht="18" customHeight="1"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2:25" ht="18" customHeight="1"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2:25" ht="18" customHeight="1"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2:25" ht="18" customHeight="1"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2:25" ht="18" customHeight="1"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2:25" ht="18" customHeight="1"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2:25" ht="18" customHeight="1"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2:25" ht="18" customHeight="1"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2:25" ht="18" customHeight="1"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2:25" ht="18" customHeight="1"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2:25" ht="18" customHeight="1"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2:25" ht="18" customHeight="1"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2:25" ht="18" customHeight="1"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2:25" ht="18" customHeight="1"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2:25" ht="18" customHeight="1"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2:25" ht="18" customHeight="1"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2:25" ht="18" customHeight="1"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2:25" ht="18" customHeight="1"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2:25" ht="18" customHeight="1"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2:25" ht="18" customHeight="1"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2:25" ht="18" customHeight="1"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2:25" ht="18" customHeight="1"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2:25" ht="18" customHeight="1"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2:25" ht="18" customHeight="1"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2:25" ht="18" customHeight="1"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2:25" ht="18" customHeight="1"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2:25" ht="18" customHeight="1"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2:25" ht="18" customHeight="1"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2:25" ht="18" customHeight="1"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2:25" ht="18" customHeight="1"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2:25" ht="18" customHeight="1"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2:25" ht="18" customHeight="1"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2:25" ht="18" customHeight="1"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2:25" ht="18" customHeight="1"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2:25" ht="18" customHeight="1"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2:25" ht="18" customHeight="1"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2:25" ht="18" customHeight="1"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spans="2:25" ht="18" customHeight="1"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spans="2:25" ht="18" customHeight="1"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 spans="2:25" ht="18" customHeight="1"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 spans="2:25" ht="18" customHeight="1"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 spans="2:25" ht="18" customHeight="1"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 spans="2:25" ht="18" customHeight="1"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 spans="2:25" ht="18" customHeight="1"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 spans="2:25" ht="18" customHeight="1"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 spans="2:25" ht="18" customHeight="1"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 spans="2:25" ht="18" customHeight="1"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 spans="2:25" ht="18" customHeight="1"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 spans="2:25" ht="18" customHeight="1"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 spans="2:25" ht="18" customHeight="1"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 spans="2:25" ht="18" customHeight="1"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 spans="2:25" ht="18" customHeight="1"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 spans="2:25" ht="18" customHeight="1"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 spans="2:25" ht="18" customHeight="1"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 spans="2:25" ht="18" customHeight="1"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 spans="2:25" ht="18" customHeight="1"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 spans="2:25" ht="18" customHeight="1"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 spans="2:25" ht="18" customHeight="1"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</row>
    <row r="106" spans="2:25" ht="18" customHeight="1"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</row>
    <row r="107" spans="2:25" ht="18" customHeight="1"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</row>
    <row r="108" spans="2:25" ht="18" customHeight="1"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 spans="2:25" ht="18" customHeight="1"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 spans="2:25" ht="18" customHeight="1"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 spans="2:25" ht="18" customHeight="1"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 spans="2:25" ht="18" customHeight="1"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 spans="2:25" ht="18" customHeight="1"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 spans="2:25" ht="18" customHeight="1"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 spans="2:25" ht="18" customHeight="1"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 spans="2:25" ht="18" customHeight="1"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 spans="2:25" ht="18" customHeight="1"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 spans="2:25" ht="18" customHeight="1"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 spans="2:25" ht="18" customHeight="1"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 spans="2:25" ht="18" customHeight="1"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 spans="2:25" ht="18" customHeight="1"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 spans="2:25" ht="18" customHeight="1"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 spans="2:25" ht="18" customHeight="1"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 spans="2:25" ht="18" customHeight="1"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 spans="2:25" ht="18" customHeight="1"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 spans="2:25" ht="18" customHeight="1"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spans="2:25" ht="18" customHeight="1"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spans="2:25" ht="18" customHeight="1"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 spans="2:25" ht="18" customHeight="1"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 spans="2:25" ht="18" customHeight="1"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 spans="2:25" ht="18" customHeight="1"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spans="2:25" ht="18" customHeight="1"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spans="2:25" ht="18" customHeight="1"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spans="2:25" ht="18" customHeight="1"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 spans="2:25" ht="18" customHeight="1"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spans="2:25" ht="18" customHeight="1"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 spans="2:25" ht="18" customHeight="1"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 spans="2:25" ht="18" customHeight="1"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 spans="2:25" ht="18" customHeight="1"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spans="2:25" ht="18" customHeight="1"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 spans="2:25" ht="18" customHeight="1"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 spans="2:25" ht="18" customHeight="1"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 spans="2:25" ht="18" customHeight="1"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 spans="2:25" ht="18" customHeight="1"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 spans="2:25" ht="18" customHeight="1"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 spans="2:25" ht="18" customHeight="1"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spans="2:25" ht="18" customHeight="1"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 spans="2:25" ht="18" customHeight="1"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 spans="2:25" ht="18" customHeight="1"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 spans="2:25" ht="18" customHeight="1"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 spans="2:25" ht="18" customHeight="1"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 spans="2:25" ht="18" customHeight="1"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spans="2:25" ht="18" customHeight="1"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 spans="2:25" ht="18" customHeight="1"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spans="2:25" ht="18" customHeight="1"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 spans="2:25" ht="18" customHeight="1"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 spans="2:25" ht="18" customHeight="1"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 spans="2:25" ht="18" customHeight="1"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spans="2:25" ht="18" customHeight="1"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 spans="2:25" ht="18" customHeight="1"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spans="2:25" ht="18" customHeight="1"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spans="2:25" ht="18" customHeight="1"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 spans="2:25" ht="18" customHeight="1"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 spans="2:25" ht="18" customHeight="1"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 spans="2:25" ht="18" customHeight="1"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 spans="2:25" ht="18" customHeight="1"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 spans="2:25" ht="18" customHeight="1"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 spans="2:25" ht="18" customHeight="1"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 spans="2:25" ht="18" customHeight="1"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 spans="2:25" ht="18" customHeight="1"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</row>
    <row r="171" spans="2:25" ht="18" customHeight="1"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 spans="2:25" ht="18" customHeight="1"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 spans="2:25" ht="18" customHeight="1"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 spans="2:25" ht="18" customHeight="1"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 spans="2:25" ht="18" customHeight="1"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 spans="2:25" ht="18" customHeight="1"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 spans="2:25" ht="18" customHeight="1"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 spans="2:25" ht="18" customHeight="1"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 spans="2:25" ht="18" customHeight="1"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 spans="2:25" ht="18" customHeight="1"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 spans="2:25" ht="18" customHeight="1"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 spans="2:25" ht="18" customHeight="1"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 spans="2:25" ht="18" customHeight="1"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 spans="2:25" ht="18" customHeight="1"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 spans="2:25" ht="18" customHeight="1"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 spans="2:25" ht="18" customHeight="1"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</row>
    <row r="187" spans="2:25" ht="18" customHeight="1"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</row>
    <row r="188" spans="2:25" ht="18" customHeight="1"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 spans="2:25" ht="18" customHeight="1"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 spans="2:25" ht="18" customHeight="1"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 spans="2:25" ht="18" customHeight="1"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 spans="2:25" ht="18" customHeight="1"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 spans="2:25" ht="18" customHeight="1"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 spans="2:25" ht="18" customHeight="1"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 spans="2:25" ht="18" customHeight="1"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 spans="2:25" ht="18" customHeight="1"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 spans="2:25" ht="18" customHeight="1"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 spans="2:25" ht="18" customHeight="1"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 spans="2:25" ht="18" customHeight="1"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 spans="2:25" ht="18" customHeight="1"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 spans="2:25" ht="18" customHeight="1"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 spans="2:25" ht="18" customHeight="1"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 spans="2:25" ht="18" customHeight="1"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 spans="2:25" ht="18" customHeight="1"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 spans="2:25" ht="18" customHeight="1"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 spans="2:25" ht="18" customHeight="1"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 spans="2:25" ht="18" customHeight="1"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 spans="2:25" ht="18" customHeight="1"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 spans="2:25" ht="18" customHeight="1"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 spans="2:25" ht="18" customHeight="1"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 spans="2:25" ht="18" customHeight="1"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 spans="2:25" ht="18" customHeight="1"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 spans="2:25" ht="18" customHeight="1"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 spans="2:25" ht="18" customHeight="1"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</row>
    <row r="215" spans="2:25" ht="18" customHeight="1"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</row>
    <row r="216" spans="2:25" ht="18" customHeight="1"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</row>
    <row r="217" spans="2:25" ht="18" customHeight="1"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</row>
    <row r="218" spans="2:25" ht="18" customHeight="1"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 spans="2:25" ht="18" customHeight="1"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 spans="2:25" ht="18" customHeight="1"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 spans="2:25" ht="18" customHeight="1"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 spans="2:25" ht="18" customHeight="1"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 spans="2:25" ht="18" customHeight="1"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 spans="2:25" ht="18" customHeight="1"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 spans="2:25" ht="18" customHeight="1"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 spans="2:25" ht="18" customHeight="1"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 spans="2:25" ht="18" customHeight="1"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 spans="2:25" ht="18" customHeight="1"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</row>
    <row r="229" spans="2:25" ht="18" customHeight="1"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</row>
    <row r="230" spans="2:25" ht="18" customHeight="1"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 spans="2:25" ht="18" customHeight="1"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</row>
    <row r="232" spans="2:25" ht="18" customHeight="1"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 spans="2:25" ht="18" customHeight="1"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 spans="2:25" ht="18" customHeight="1"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 spans="2:25" ht="18" customHeight="1"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 spans="2:25" ht="18" customHeight="1"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 spans="2:25" ht="18" customHeight="1"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 spans="2:25" ht="18" customHeight="1"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 spans="2:25" ht="18" customHeight="1"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</row>
    <row r="240" spans="2:25" ht="18" customHeight="1"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</row>
    <row r="241" spans="2:25" ht="18" customHeight="1"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</row>
    <row r="242" spans="2:25" ht="18" customHeight="1"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</row>
    <row r="243" spans="2:25" ht="18" customHeight="1"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</row>
    <row r="244" spans="2:25" ht="18" customHeight="1"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</row>
    <row r="245" spans="2:25" ht="18" customHeight="1"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</row>
    <row r="246" spans="2:25" ht="18" customHeight="1"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</row>
    <row r="247" spans="2:25" ht="18" customHeight="1"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</row>
    <row r="248" spans="2:25" ht="18" customHeight="1"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</row>
    <row r="249" spans="2:25" ht="18" customHeight="1"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</row>
    <row r="250" spans="2:25" ht="18" customHeight="1"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</row>
    <row r="251" spans="2:25" ht="18" customHeight="1"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</row>
    <row r="252" spans="2:25" ht="18" customHeight="1"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</row>
    <row r="253" spans="2:25" ht="18" customHeight="1"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</row>
    <row r="254" spans="2:25" ht="18" customHeight="1"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</row>
    <row r="255" spans="2:25" ht="18" customHeight="1"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</row>
    <row r="256" spans="2:25" ht="18" customHeight="1"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</row>
    <row r="257" spans="2:25" ht="18" customHeight="1"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</row>
    <row r="258" spans="2:25" ht="18" customHeight="1"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</row>
    <row r="259" spans="2:25" ht="18" customHeight="1"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</row>
    <row r="260" spans="2:25" ht="18" customHeight="1"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</row>
    <row r="261" spans="2:25" ht="18" customHeight="1"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</row>
    <row r="262" spans="2:25" ht="18" customHeight="1"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</row>
    <row r="263" spans="2:25" ht="18" customHeight="1"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</row>
    <row r="264" spans="2:25" ht="18" customHeight="1"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</row>
    <row r="265" spans="2:25" ht="18" customHeight="1"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</row>
    <row r="266" spans="2:25" ht="18" customHeight="1"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</row>
    <row r="267" spans="2:25" ht="18" customHeight="1"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</row>
    <row r="268" spans="2:25" ht="18" customHeight="1"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</row>
    <row r="269" spans="2:25" ht="18" customHeight="1"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</row>
    <row r="270" spans="2:25" ht="18" customHeight="1"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</row>
    <row r="271" spans="2:25" ht="18" customHeight="1"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</row>
    <row r="272" spans="2:25" ht="18" customHeight="1"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</row>
    <row r="273" spans="2:25" ht="18" customHeight="1"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</row>
    <row r="274" spans="2:25" ht="18" customHeight="1"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</row>
    <row r="275" spans="2:25" ht="18" customHeight="1"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</row>
    <row r="276" spans="2:25" ht="18" customHeight="1"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</row>
    <row r="277" spans="2:25" ht="18" customHeight="1"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</row>
    <row r="278" spans="2:25" ht="18" customHeight="1"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</row>
    <row r="279" spans="2:25" ht="18" customHeight="1"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</row>
    <row r="280" spans="2:25" ht="18" customHeight="1"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</row>
    <row r="281" spans="2:25" ht="18" customHeight="1"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</row>
    <row r="282" spans="2:25" ht="18" customHeight="1"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</row>
    <row r="283" spans="2:25" ht="18" customHeight="1"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</row>
    <row r="284" spans="2:25" ht="18" customHeight="1"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</row>
    <row r="285" spans="2:25" ht="18" customHeight="1"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</row>
    <row r="286" spans="2:25" ht="18" customHeight="1"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</row>
    <row r="287" spans="2:25" ht="18" customHeight="1"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</row>
    <row r="288" spans="2:25" ht="18" customHeight="1"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</row>
    <row r="289" spans="2:25" ht="18" customHeight="1"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</row>
    <row r="290" spans="2:25" ht="18" customHeight="1"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</row>
    <row r="291" spans="2:25" ht="18" customHeight="1"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</row>
    <row r="292" spans="2:25" ht="18" customHeight="1"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</row>
    <row r="293" spans="2:25" ht="18" customHeight="1"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</row>
    <row r="294" spans="2:25" ht="18" customHeight="1"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</row>
    <row r="295" spans="2:25" ht="18" customHeight="1"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</row>
    <row r="296" spans="2:25" ht="18" customHeight="1"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</row>
    <row r="297" spans="2:25" ht="18" customHeight="1"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</row>
    <row r="298" spans="2:25" ht="18" customHeight="1"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</row>
    <row r="299" spans="2:25" ht="18" customHeight="1"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</row>
    <row r="300" spans="2:25" ht="18" customHeight="1"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</row>
    <row r="301" spans="2:25" ht="18" customHeight="1"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</row>
    <row r="302" spans="2:25" ht="18" customHeight="1"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</row>
    <row r="303" spans="2:25" ht="18" customHeight="1"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</row>
    <row r="304" spans="2:25" ht="18" customHeight="1"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</row>
    <row r="305" spans="2:25" ht="18" customHeight="1"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</row>
    <row r="306" spans="2:25" ht="18" customHeight="1"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</row>
    <row r="307" spans="2:25" ht="18" customHeight="1"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</row>
    <row r="308" spans="2:25" ht="18" customHeight="1"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</row>
    <row r="309" spans="2:25" ht="18" customHeight="1"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</row>
    <row r="310" spans="2:25" ht="18" customHeight="1"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</row>
    <row r="311" spans="2:25" ht="18" customHeight="1"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</row>
    <row r="312" spans="2:25" ht="18" customHeight="1"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</row>
    <row r="313" spans="2:25" ht="18" customHeight="1"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</row>
    <row r="314" spans="2:25" ht="18" customHeight="1"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</row>
    <row r="315" spans="2:25" ht="18" customHeight="1"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</row>
    <row r="316" spans="2:25" ht="18" customHeight="1"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</row>
    <row r="317" spans="2:25" ht="18" customHeight="1"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</row>
    <row r="318" spans="2:25" ht="18" customHeight="1"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</row>
    <row r="319" spans="2:25" ht="18" customHeight="1"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</row>
    <row r="320" spans="2:25" ht="18" customHeight="1"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</row>
    <row r="321" spans="2:25" ht="18" customHeight="1"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</row>
    <row r="322" spans="2:25" ht="18" customHeight="1"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</row>
    <row r="323" spans="2:25" ht="18" customHeight="1"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</row>
    <row r="324" spans="2:25" ht="18" customHeight="1"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</row>
    <row r="325" spans="2:25" ht="18" customHeight="1"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</row>
    <row r="326" spans="2:25" ht="18" customHeight="1"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</row>
    <row r="327" spans="2:25" ht="18" customHeight="1"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</row>
    <row r="328" spans="2:25" ht="18" customHeight="1"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</row>
    <row r="329" spans="2:25" ht="18" customHeight="1"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</row>
    <row r="330" spans="2:25" ht="18" customHeight="1"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</row>
    <row r="331" spans="2:25" ht="18" customHeight="1"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</row>
    <row r="332" spans="2:25" ht="18" customHeight="1"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</row>
    <row r="333" spans="2:25" ht="18" customHeight="1"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</row>
    <row r="334" spans="2:25" ht="18" customHeight="1"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</row>
    <row r="335" spans="2:25" ht="18" customHeight="1"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</row>
    <row r="336" spans="2:25" ht="18" customHeight="1"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</row>
    <row r="337" spans="2:25" ht="18" customHeight="1"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</row>
    <row r="338" spans="2:25" ht="18" customHeight="1"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</row>
    <row r="339" spans="2:25" ht="18" customHeight="1"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</row>
    <row r="340" spans="2:25" ht="18" customHeight="1"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</row>
    <row r="341" spans="2:25" ht="18" customHeight="1"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</row>
    <row r="342" spans="2:25" ht="18" customHeight="1"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</row>
    <row r="343" spans="2:25" ht="18" customHeight="1"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</row>
    <row r="344" spans="2:25" ht="18" customHeight="1"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</row>
    <row r="345" spans="2:25" ht="18" customHeight="1"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</row>
    <row r="346" spans="2:25" ht="18" customHeight="1"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</row>
    <row r="347" spans="2:25" ht="18" customHeight="1"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</row>
    <row r="348" spans="2:25" ht="18" customHeight="1"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</row>
    <row r="349" spans="2:25" ht="18" customHeight="1"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</row>
    <row r="350" spans="2:25" ht="18" customHeight="1"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</row>
    <row r="351" spans="2:25" ht="18" customHeight="1"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</row>
    <row r="352" spans="2:25" ht="18" customHeight="1"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</row>
    <row r="353" spans="2:25" ht="18" customHeight="1"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</row>
    <row r="354" spans="2:25" ht="18" customHeight="1"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</row>
    <row r="355" spans="2:25" ht="18" customHeight="1"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</row>
    <row r="356" spans="2:25" ht="18" customHeight="1"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</row>
    <row r="357" spans="2:25" ht="18" customHeight="1"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</row>
    <row r="358" spans="2:25" ht="18" customHeight="1"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</row>
    <row r="359" spans="2:25" ht="18" customHeight="1"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</row>
    <row r="360" spans="2:25" ht="18" customHeight="1"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</row>
    <row r="361" spans="2:25" ht="18" customHeight="1"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</row>
    <row r="362" spans="2:25" ht="18" customHeight="1"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</row>
    <row r="363" spans="2:25" ht="18" customHeight="1"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</row>
    <row r="364" spans="2:25" ht="18" customHeight="1"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</row>
    <row r="365" spans="2:25" ht="18" customHeight="1"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</row>
    <row r="366" spans="2:25" ht="18" customHeight="1"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</row>
    <row r="367" spans="2:25" ht="18" customHeight="1"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</row>
    <row r="368" spans="2:25" ht="18" customHeight="1"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</row>
    <row r="369" spans="2:25" ht="18" customHeight="1"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</row>
    <row r="370" spans="2:25" ht="18" customHeight="1"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</row>
    <row r="371" spans="2:25" ht="18" customHeight="1"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</row>
    <row r="372" spans="2:25" ht="18" customHeight="1"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</row>
    <row r="373" spans="2:25" ht="18" customHeight="1"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</row>
    <row r="374" spans="2:25" ht="18" customHeight="1"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</row>
    <row r="375" spans="2:25" ht="18" customHeight="1"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</row>
    <row r="376" spans="2:25" ht="18" customHeight="1"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</row>
    <row r="377" spans="2:25" ht="18" customHeight="1"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</row>
    <row r="378" spans="2:25" ht="18" customHeight="1"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</row>
    <row r="379" spans="2:25" ht="18" customHeight="1"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</row>
    <row r="380" spans="2:25" ht="18" customHeight="1"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</row>
    <row r="381" spans="2:25" ht="18" customHeight="1"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</row>
    <row r="382" spans="2:25" ht="18" customHeight="1"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</row>
    <row r="383" spans="2:25" ht="18" customHeight="1"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</row>
    <row r="384" spans="2:25" ht="18" customHeight="1"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</row>
    <row r="385" spans="2:25" ht="18" customHeight="1"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</row>
    <row r="386" spans="2:25" ht="18" customHeight="1"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</row>
    <row r="387" spans="2:25" ht="18" customHeight="1"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</row>
    <row r="388" spans="2:25" ht="18" customHeight="1"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</row>
    <row r="389" spans="2:25" ht="18" customHeight="1"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</row>
    <row r="390" spans="2:25" ht="18" customHeight="1"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</row>
    <row r="391" spans="2:25" ht="18" customHeight="1"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</row>
    <row r="392" spans="2:25" ht="18" customHeight="1"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</row>
    <row r="393" spans="2:25" ht="18" customHeight="1"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</row>
    <row r="394" spans="2:25" ht="18" customHeight="1"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</row>
    <row r="395" spans="2:25" ht="18" customHeight="1"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</row>
    <row r="396" spans="2:25" ht="18" customHeight="1"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</row>
    <row r="397" spans="2:25" ht="18" customHeight="1"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</row>
    <row r="398" spans="2:25" ht="18" customHeight="1"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</row>
    <row r="399" spans="2:25" ht="18" customHeight="1"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</row>
    <row r="400" spans="2:25" ht="18" customHeight="1"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</row>
    <row r="401" spans="2:25" ht="18" customHeight="1"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</row>
    <row r="402" spans="2:25" ht="18" customHeight="1"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</row>
    <row r="403" spans="2:25" ht="18" customHeight="1"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</row>
    <row r="404" spans="2:25" ht="18" customHeight="1"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</row>
    <row r="405" spans="2:25" ht="18" customHeight="1"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</row>
    <row r="406" spans="2:25" ht="18" customHeight="1"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</row>
    <row r="407" spans="2:25" ht="18" customHeight="1"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</row>
    <row r="408" spans="2:25" ht="18" customHeight="1"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</row>
    <row r="409" spans="2:25" ht="18" customHeight="1"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</row>
    <row r="410" spans="2:25" ht="18" customHeight="1"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</row>
    <row r="411" spans="2:25" ht="18" customHeight="1"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</row>
    <row r="412" spans="2:25" ht="18" customHeight="1"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</row>
    <row r="413" spans="2:25" ht="18" customHeight="1"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</row>
    <row r="414" spans="2:25" ht="18" customHeight="1"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</row>
    <row r="415" spans="2:25" ht="18" customHeight="1"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</row>
    <row r="416" spans="2:25" ht="18" customHeight="1"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</row>
    <row r="417" spans="2:25" ht="18" customHeight="1"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</row>
    <row r="418" spans="2:25" ht="18" customHeight="1"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</row>
    <row r="419" spans="2:25" ht="18" customHeight="1"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</row>
    <row r="420" spans="2:25" ht="18" customHeight="1"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</row>
    <row r="421" spans="2:25" ht="18" customHeight="1"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</row>
    <row r="422" spans="2:25" ht="18" customHeight="1"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</row>
    <row r="423" spans="2:25" ht="18" customHeight="1"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</row>
    <row r="424" spans="2:25" ht="18" customHeight="1"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</row>
    <row r="425" spans="2:25" ht="18" customHeight="1"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</row>
    <row r="426" spans="2:25" ht="18" customHeight="1"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</row>
    <row r="427" spans="2:25" ht="18" customHeight="1"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</row>
    <row r="428" spans="2:25" ht="18" customHeight="1"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</row>
    <row r="429" spans="2:25" ht="18" customHeight="1"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</row>
    <row r="430" spans="2:25" ht="18" customHeight="1"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</row>
    <row r="431" spans="2:25" ht="18" customHeight="1"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</row>
    <row r="432" spans="2:25" ht="18" customHeight="1"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</row>
    <row r="433" spans="2:25" ht="18" customHeight="1"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</row>
    <row r="434" spans="2:25" ht="18" customHeight="1"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</row>
    <row r="435" spans="2:25" ht="18" customHeight="1"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</row>
    <row r="436" spans="2:25" ht="18" customHeight="1"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</row>
    <row r="437" spans="2:25" ht="18" customHeight="1"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</row>
    <row r="438" spans="2:25" ht="18" customHeight="1"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</row>
    <row r="439" spans="2:25" ht="18" customHeight="1"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</row>
    <row r="440" spans="2:25" ht="18" customHeight="1"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</row>
    <row r="441" spans="2:25" ht="18" customHeight="1"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</row>
    <row r="442" spans="2:25" ht="18" customHeight="1"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</row>
    <row r="443" spans="2:25" ht="18" customHeight="1"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</row>
    <row r="444" spans="2:25" ht="18" customHeight="1"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</row>
    <row r="445" spans="2:25" ht="18" customHeight="1"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</row>
    <row r="446" spans="2:25" ht="18" customHeight="1"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</row>
    <row r="447" spans="2:25" ht="18" customHeight="1"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</row>
    <row r="448" spans="2:25" ht="18" customHeight="1"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</row>
    <row r="449" spans="2:25" ht="18" customHeight="1"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</row>
    <row r="450" spans="2:25" ht="18" customHeight="1"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</row>
    <row r="451" spans="2:25" ht="18" customHeight="1"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</row>
    <row r="452" spans="2:25" ht="18" customHeight="1"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</row>
    <row r="453" spans="2:25" ht="18" customHeight="1"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</row>
    <row r="454" spans="2:25" ht="18" customHeight="1"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</row>
    <row r="455" spans="2:25" ht="18" customHeight="1"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</row>
    <row r="456" spans="2:25" ht="18" customHeight="1"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</row>
    <row r="457" spans="2:25" ht="18" customHeight="1"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</row>
    <row r="458" spans="2:25" ht="18" customHeight="1"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</row>
    <row r="459" spans="2:25" ht="18" customHeight="1"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</row>
    <row r="460" spans="2:25" ht="18" customHeight="1"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</row>
    <row r="461" spans="2:25" ht="18" customHeight="1"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</row>
    <row r="462" spans="2:25" ht="18" customHeight="1"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</row>
    <row r="463" spans="2:25" ht="18" customHeight="1"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</row>
    <row r="464" spans="2:25" ht="18" customHeight="1"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</row>
    <row r="465" spans="2:25" ht="18" customHeight="1"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</row>
    <row r="466" spans="2:25" ht="18" customHeight="1"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</row>
    <row r="467" spans="2:25" ht="18" customHeight="1"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</row>
    <row r="468" spans="2:25" ht="18" customHeight="1"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</row>
    <row r="469" spans="2:25" ht="18" customHeight="1"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</row>
    <row r="470" spans="2:25" ht="18" customHeight="1"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</row>
    <row r="471" spans="2:25" ht="18" customHeight="1"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</row>
    <row r="472" spans="2:25" ht="18" customHeight="1"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</row>
    <row r="473" spans="2:25" ht="18" customHeight="1"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</row>
    <row r="474" spans="2:25" ht="18" customHeight="1"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</row>
    <row r="475" spans="2:25" ht="18" customHeight="1"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</row>
    <row r="476" spans="2:25" ht="18" customHeight="1"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</row>
    <row r="477" spans="2:25" ht="18" customHeight="1"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</row>
    <row r="478" spans="2:25" ht="18" customHeight="1"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</row>
    <row r="479" spans="2:25" ht="18" customHeight="1"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</row>
    <row r="480" spans="2:25" ht="18" customHeight="1"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</row>
    <row r="481" spans="2:25" ht="18" customHeight="1"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</row>
    <row r="482" spans="2:25" ht="18" customHeight="1"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</row>
    <row r="483" spans="2:25" ht="18" customHeight="1"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</row>
    <row r="484" spans="2:25" ht="18" customHeight="1"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</row>
    <row r="485" spans="2:25" ht="18" customHeight="1"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</row>
    <row r="486" spans="2:25" ht="18" customHeight="1"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</row>
    <row r="487" spans="2:25" ht="18" customHeight="1"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</row>
    <row r="488" spans="2:25" ht="18" customHeight="1"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</row>
    <row r="489" spans="2:25" ht="18" customHeight="1"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</row>
    <row r="490" spans="2:25" ht="18" customHeight="1"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</row>
    <row r="491" spans="2:25" ht="18" customHeight="1"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</row>
    <row r="492" spans="2:25" ht="18" customHeight="1"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</row>
    <row r="493" spans="2:25" ht="18" customHeight="1"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</row>
    <row r="494" spans="2:25" ht="18" customHeight="1"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</row>
    <row r="495" spans="2:25" ht="18" customHeight="1"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</row>
    <row r="496" spans="2:25" ht="18" customHeight="1"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</row>
    <row r="497" spans="2:25" ht="18" customHeight="1"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</row>
    <row r="498" spans="2:25" ht="18" customHeight="1"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</row>
    <row r="499" spans="2:25" ht="18" customHeight="1"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</row>
    <row r="500" spans="2:25" ht="18" customHeight="1"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</row>
    <row r="501" spans="2:25" ht="18" customHeight="1"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</row>
    <row r="502" spans="2:25" ht="18" customHeight="1"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</row>
    <row r="503" spans="2:25" ht="18" customHeight="1"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</row>
    <row r="504" spans="2:25" ht="18" customHeight="1"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</row>
    <row r="505" spans="2:25" ht="18" customHeight="1"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</row>
    <row r="506" spans="2:25" ht="18" customHeight="1"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</row>
    <row r="507" spans="2:25" ht="18" customHeight="1"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</row>
    <row r="508" spans="2:25" ht="18" customHeight="1"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</row>
    <row r="509" spans="2:25" ht="18" customHeight="1"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</row>
    <row r="510" spans="2:25" ht="18" customHeight="1"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</row>
    <row r="511" spans="2:25" ht="18" customHeight="1"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</row>
    <row r="512" spans="2:25" ht="18" customHeight="1"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</row>
    <row r="513" spans="2:25" ht="18" customHeight="1"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</row>
    <row r="514" spans="2:25" ht="18" customHeight="1"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</row>
    <row r="515" spans="2:25" ht="18" customHeight="1"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</row>
    <row r="516" spans="2:25" ht="18" customHeight="1"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</row>
    <row r="517" spans="2:25" ht="18" customHeight="1"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</row>
    <row r="518" spans="2:25" ht="18" customHeight="1"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</row>
    <row r="519" spans="2:25" ht="18" customHeight="1"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</row>
    <row r="520" spans="2:25" ht="18" customHeight="1"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</row>
    <row r="521" spans="2:25" ht="18" customHeight="1"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</row>
    <row r="522" spans="2:25" ht="18" customHeight="1"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</row>
    <row r="523" spans="2:25" ht="18" customHeight="1"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</row>
    <row r="524" spans="2:25" ht="18" customHeight="1"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</row>
    <row r="525" spans="2:25" ht="18" customHeight="1"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</row>
    <row r="526" spans="2:25" ht="18" customHeight="1"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</row>
    <row r="527" spans="2:25" ht="18" customHeight="1"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</row>
    <row r="528" spans="2:25" ht="18" customHeight="1"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</row>
    <row r="529" spans="2:25" ht="18" customHeight="1"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</row>
    <row r="530" spans="2:25" ht="18" customHeight="1"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</row>
    <row r="531" spans="2:25" ht="18" customHeight="1"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</row>
    <row r="532" spans="2:25" ht="18" customHeight="1"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</row>
    <row r="533" spans="2:25" ht="18" customHeight="1"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</row>
    <row r="534" spans="2:25" ht="18" customHeight="1"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</row>
    <row r="535" spans="2:25" ht="18" customHeight="1"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</row>
    <row r="536" spans="2:25" ht="18" customHeight="1"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</row>
    <row r="537" spans="2:25" ht="18" customHeight="1"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</row>
    <row r="538" spans="2:25" ht="18" customHeight="1"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</row>
    <row r="539" spans="2:25" ht="18" customHeight="1"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</row>
    <row r="540" spans="2:25" ht="18" customHeight="1"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</row>
    <row r="541" spans="2:25" ht="18" customHeight="1"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</row>
    <row r="542" spans="2:25" ht="18" customHeight="1"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</row>
    <row r="543" spans="2:25" ht="18" customHeight="1"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</row>
    <row r="544" spans="2:25" ht="18" customHeight="1"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</row>
    <row r="545" spans="2:25" ht="18" customHeight="1"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</row>
    <row r="546" spans="2:25" ht="18" customHeight="1"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</row>
    <row r="547" spans="2:25" ht="18" customHeight="1"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</row>
    <row r="548" spans="2:25" ht="18" customHeight="1"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</row>
    <row r="549" spans="2:25" ht="18" customHeight="1"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</row>
    <row r="550" spans="2:25" ht="18" customHeight="1"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</row>
    <row r="551" spans="2:25" ht="18" customHeight="1"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</row>
    <row r="552" spans="2:25" ht="18" customHeight="1"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</row>
    <row r="553" spans="2:25" ht="18" customHeight="1"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</row>
    <row r="554" spans="2:25" ht="18" customHeight="1"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</row>
    <row r="555" spans="2:25" ht="18" customHeight="1"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</row>
    <row r="556" spans="2:25" ht="18" customHeight="1"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</row>
    <row r="557" spans="2:25" ht="18" customHeight="1"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</row>
    <row r="558" spans="2:25" ht="18" customHeight="1"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</row>
    <row r="559" spans="2:25" ht="18" customHeight="1"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</row>
    <row r="560" spans="2:25" ht="18" customHeight="1"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</row>
    <row r="561" spans="2:25" ht="18" customHeight="1"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</row>
    <row r="562" spans="2:25" ht="18" customHeight="1"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</row>
    <row r="563" spans="2:25" ht="18" customHeight="1"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</row>
    <row r="564" spans="2:25" ht="18" customHeight="1"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</row>
    <row r="565" spans="2:25" ht="18" customHeight="1"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</row>
    <row r="566" spans="2:25" ht="18" customHeight="1"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</row>
    <row r="567" spans="2:25" ht="18" customHeight="1"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</row>
    <row r="568" spans="2:25" ht="18" customHeight="1"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</row>
    <row r="569" spans="2:25" ht="18" customHeight="1"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</row>
    <row r="570" spans="2:25" ht="18" customHeight="1"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</row>
    <row r="571" spans="2:25" ht="18" customHeight="1"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</row>
    <row r="572" spans="2:25" ht="18" customHeight="1"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</row>
    <row r="573" spans="2:25" ht="18" customHeight="1"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</row>
    <row r="574" spans="2:25" ht="18" customHeight="1"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</row>
    <row r="575" spans="2:25" ht="18" customHeight="1"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</row>
    <row r="576" spans="2:25" ht="18" customHeight="1"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</row>
    <row r="577" spans="2:25" ht="18" customHeight="1"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</row>
    <row r="578" spans="2:25" ht="18" customHeight="1"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</row>
    <row r="579" spans="2:25" ht="18" customHeight="1"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</row>
    <row r="580" spans="2:25" ht="18" customHeight="1"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</row>
    <row r="581" spans="2:25" ht="18" customHeight="1"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</row>
    <row r="582" spans="2:25" ht="18" customHeight="1"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</row>
    <row r="583" spans="2:25" ht="18" customHeight="1"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</row>
    <row r="584" spans="2:25" ht="18" customHeight="1"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</row>
    <row r="585" spans="2:25" ht="18" customHeight="1"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</row>
    <row r="586" spans="2:25" ht="18" customHeight="1"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</row>
    <row r="587" spans="2:25" ht="18" customHeight="1"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</row>
    <row r="588" spans="2:25" ht="18" customHeight="1"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</row>
    <row r="589" spans="2:25" ht="18" customHeight="1"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</row>
    <row r="590" spans="2:25" ht="18" customHeight="1"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</row>
    <row r="591" spans="2:25" ht="18" customHeight="1"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</row>
    <row r="592" spans="2:25" ht="18" customHeight="1"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</row>
    <row r="593" spans="2:25" ht="18" customHeight="1"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</row>
    <row r="594" spans="2:25" ht="18" customHeight="1"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</row>
    <row r="595" spans="2:25" ht="18" customHeight="1"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</row>
    <row r="596" spans="2:25" ht="18" customHeight="1"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</row>
    <row r="597" spans="2:25" ht="18" customHeight="1"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</row>
    <row r="598" spans="2:25" ht="18" customHeight="1"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</row>
    <row r="599" spans="2:25" ht="18" customHeight="1"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</row>
    <row r="600" spans="2:25" ht="18" customHeight="1"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</row>
    <row r="601" spans="2:25" ht="18" customHeight="1"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</row>
    <row r="602" spans="2:25" ht="18" customHeight="1"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</row>
    <row r="603" spans="2:25" ht="18" customHeight="1"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</row>
    <row r="604" spans="2:25" ht="18" customHeight="1"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</row>
    <row r="605" spans="2:25" ht="18" customHeight="1"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</row>
    <row r="606" spans="2:25" ht="18" customHeight="1"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</row>
    <row r="607" spans="2:25" ht="18" customHeight="1"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</row>
    <row r="608" spans="2:25" ht="18" customHeight="1"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</row>
    <row r="609" spans="2:25" ht="18" customHeight="1"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</row>
    <row r="610" spans="2:25" ht="18" customHeight="1"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</row>
    <row r="611" spans="2:25" ht="18" customHeight="1"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</row>
    <row r="612" spans="2:25" ht="18" customHeight="1"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</row>
    <row r="613" spans="2:25" ht="18" customHeight="1"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</row>
    <row r="614" spans="2:25" ht="18" customHeight="1"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</row>
    <row r="615" spans="2:25" ht="18" customHeight="1"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</row>
    <row r="616" spans="2:25" ht="18" customHeight="1"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</row>
    <row r="617" spans="2:25" ht="18" customHeight="1"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</row>
    <row r="618" spans="2:25" ht="18" customHeight="1"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</row>
    <row r="619" spans="2:25" ht="18" customHeight="1"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</row>
    <row r="620" spans="2:25" ht="18" customHeight="1"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</row>
    <row r="621" spans="2:25" ht="18" customHeight="1"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</row>
    <row r="622" spans="2:25" ht="18" customHeight="1"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</row>
    <row r="623" spans="2:25" ht="18" customHeight="1"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</row>
    <row r="624" spans="2:25" ht="18" customHeight="1"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</row>
    <row r="625" spans="2:25" ht="18" customHeight="1"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</row>
    <row r="626" spans="2:25" ht="18" customHeight="1"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</row>
    <row r="627" spans="2:25" ht="18" customHeight="1"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</row>
    <row r="628" spans="2:25" ht="18" customHeight="1"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</row>
    <row r="629" spans="2:25" ht="18" customHeight="1"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</row>
    <row r="630" spans="2:25" ht="18" customHeight="1"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</row>
    <row r="631" spans="2:25" ht="18" customHeight="1"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</row>
    <row r="632" spans="2:25" ht="18" customHeight="1"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</row>
    <row r="633" spans="2:25" ht="18" customHeight="1"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</row>
    <row r="634" spans="2:25" ht="18" customHeight="1"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</row>
    <row r="635" spans="2:25" ht="18" customHeight="1"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</row>
    <row r="636" spans="2:25" ht="18" customHeight="1"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</row>
    <row r="637" spans="2:25" ht="18" customHeight="1"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</row>
    <row r="638" spans="2:25" ht="18" customHeight="1"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</row>
    <row r="639" spans="2:25" ht="18" customHeight="1"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</row>
    <row r="640" spans="2:25" ht="18" customHeight="1"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</row>
    <row r="641" spans="2:25" ht="18" customHeight="1"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</row>
    <row r="642" spans="2:25" ht="18" customHeight="1"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</row>
    <row r="643" spans="2:25" ht="18" customHeight="1"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</row>
    <row r="644" spans="2:25" ht="18" customHeight="1"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</row>
    <row r="645" spans="2:25" ht="18" customHeight="1"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</row>
    <row r="646" spans="2:25" ht="18" customHeight="1"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</row>
    <row r="647" spans="2:25" ht="18" customHeight="1"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</row>
    <row r="648" spans="2:25" ht="18" customHeight="1"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</row>
    <row r="649" spans="2:25" ht="18" customHeight="1"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</row>
    <row r="650" spans="2:25" ht="18" customHeight="1"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</row>
    <row r="651" spans="2:25" ht="18" customHeight="1"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</row>
    <row r="652" spans="2:25" ht="18" customHeight="1"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</row>
    <row r="653" spans="2:25" ht="18" customHeight="1"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</row>
    <row r="654" spans="2:25" ht="18" customHeight="1"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</row>
    <row r="655" spans="2:25" ht="18" customHeight="1"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</row>
    <row r="656" spans="2:25" ht="18" customHeight="1"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</row>
    <row r="657" spans="2:25" ht="18" customHeight="1"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</row>
    <row r="658" spans="2:25" ht="18" customHeight="1"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</row>
    <row r="659" spans="2:25" ht="18" customHeight="1"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</row>
    <row r="660" spans="2:25" ht="18" customHeight="1"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</row>
    <row r="661" spans="2:25" ht="18" customHeight="1"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</row>
    <row r="662" spans="2:25" ht="18" customHeight="1"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</row>
    <row r="663" spans="2:25" ht="18" customHeight="1"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</row>
    <row r="664" spans="2:25" ht="18" customHeight="1"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</row>
    <row r="665" spans="2:25" ht="18" customHeight="1"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</row>
    <row r="666" spans="2:25" ht="18" customHeight="1"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</row>
    <row r="667" spans="2:25" ht="18" customHeight="1"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</row>
    <row r="668" spans="2:25" ht="18" customHeight="1"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</row>
    <row r="669" spans="2:25" ht="18" customHeight="1"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</row>
    <row r="670" spans="2:25" ht="18" customHeight="1"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</row>
    <row r="671" spans="2:25" ht="18" customHeight="1"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</row>
    <row r="672" spans="2:25" ht="18" customHeight="1"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</row>
    <row r="673" spans="2:25" ht="18" customHeight="1"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</row>
    <row r="674" spans="2:25" ht="18" customHeight="1"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</row>
    <row r="675" spans="2:25" ht="18" customHeight="1"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</row>
    <row r="676" spans="2:25" ht="18" customHeight="1"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</row>
    <row r="677" spans="2:25" ht="18" customHeight="1"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</row>
    <row r="678" spans="2:25" ht="18" customHeight="1"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</row>
    <row r="679" spans="2:25" ht="18" customHeight="1"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</row>
    <row r="680" spans="2:25" ht="18" customHeight="1"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</row>
    <row r="681" spans="2:25" ht="18" customHeight="1"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</row>
    <row r="682" spans="2:25" ht="18" customHeight="1"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</row>
    <row r="683" spans="2:25" ht="18" customHeight="1"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</row>
    <row r="684" spans="2:25" ht="18" customHeight="1"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</row>
    <row r="685" spans="2:25" ht="18" customHeight="1"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</row>
    <row r="686" spans="2:25" ht="18" customHeight="1"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</row>
    <row r="687" spans="2:25" ht="18" customHeight="1"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</row>
    <row r="688" spans="2:25" ht="18" customHeight="1"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</row>
    <row r="689" spans="2:25" ht="18" customHeight="1"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</row>
    <row r="690" spans="2:25" ht="18" customHeight="1"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</row>
    <row r="691" spans="2:25" ht="18" customHeight="1"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</row>
    <row r="692" spans="2:25" ht="18" customHeight="1"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</row>
    <row r="693" spans="2:25" ht="18" customHeight="1"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</row>
    <row r="694" spans="2:25" ht="18" customHeight="1"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</row>
    <row r="695" spans="2:25" ht="18" customHeight="1"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</row>
    <row r="696" spans="2:25" ht="18" customHeight="1"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</row>
    <row r="697" spans="2:25" ht="18" customHeight="1"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</row>
    <row r="698" spans="2:25" ht="18" customHeight="1"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</row>
    <row r="699" spans="2:25" ht="18" customHeight="1"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</row>
    <row r="700" spans="2:25" ht="18" customHeight="1"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</row>
    <row r="701" spans="2:25" ht="18" customHeight="1"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</row>
    <row r="702" spans="2:25" ht="18" customHeight="1"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</row>
    <row r="703" spans="2:25" ht="18" customHeight="1"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</row>
    <row r="704" spans="2:25" ht="18" customHeight="1"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</row>
    <row r="705" spans="2:25" ht="18" customHeight="1"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</row>
    <row r="706" spans="2:25" ht="18" customHeight="1"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</row>
    <row r="707" spans="2:25" ht="18" customHeight="1"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</row>
    <row r="708" spans="2:25" ht="18" customHeight="1"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</row>
    <row r="709" spans="2:25" ht="18" customHeight="1"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</row>
    <row r="710" spans="2:25" ht="18" customHeight="1"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</row>
    <row r="711" spans="2:25" ht="18" customHeight="1"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</row>
    <row r="712" spans="2:25" ht="18" customHeight="1"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</row>
    <row r="713" spans="2:25" ht="18" customHeight="1"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</row>
    <row r="714" spans="2:25" ht="18" customHeight="1"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</row>
    <row r="715" spans="2:25" ht="18" customHeight="1"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</row>
    <row r="716" spans="2:25" ht="18" customHeight="1"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</row>
    <row r="717" spans="2:25" ht="18" customHeight="1"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</row>
    <row r="718" spans="2:25" ht="18" customHeight="1"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</row>
    <row r="719" spans="2:25" ht="18" customHeight="1"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</row>
    <row r="720" spans="2:25" ht="18" customHeight="1"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</row>
    <row r="721" spans="2:25" ht="18" customHeight="1"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</row>
    <row r="722" spans="2:25" ht="18" customHeight="1"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</row>
    <row r="723" spans="2:25" ht="18" customHeight="1"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</row>
    <row r="724" spans="2:25" ht="18" customHeight="1"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</row>
    <row r="725" spans="2:25" ht="18" customHeight="1"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</row>
    <row r="726" spans="2:25" ht="18" customHeight="1"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</row>
    <row r="727" spans="2:25" ht="18" customHeight="1"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</row>
    <row r="728" spans="2:25" ht="18" customHeight="1"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</row>
    <row r="729" spans="2:25" ht="18" customHeight="1"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</row>
    <row r="730" spans="2:25" ht="18" customHeight="1"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</row>
    <row r="731" spans="2:25" ht="18" customHeight="1"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</row>
    <row r="732" spans="2:25" ht="18" customHeight="1"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</row>
    <row r="733" spans="2:25" ht="18" customHeight="1"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</row>
    <row r="734" spans="2:25" ht="18" customHeight="1"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</row>
    <row r="735" spans="2:25" ht="18" customHeight="1"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</row>
    <row r="736" spans="2:25" ht="18" customHeight="1"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</row>
    <row r="737" spans="2:25" ht="18" customHeight="1"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</row>
    <row r="738" spans="2:25" ht="18" customHeight="1"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</row>
    <row r="739" spans="2:25" ht="18" customHeight="1"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</row>
    <row r="740" spans="2:25" ht="18" customHeight="1"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</row>
    <row r="741" spans="2:25" ht="18" customHeight="1"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</row>
    <row r="742" spans="2:25" ht="18" customHeight="1"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</row>
    <row r="743" spans="2:25" ht="18" customHeight="1"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</row>
    <row r="744" spans="2:25" ht="18" customHeight="1"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</row>
    <row r="745" spans="2:25" ht="18" customHeight="1"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</row>
    <row r="746" spans="2:25" ht="18" customHeight="1"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</row>
    <row r="747" spans="2:25" ht="18" customHeight="1"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</row>
    <row r="748" spans="2:25" ht="18" customHeight="1"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</row>
    <row r="749" spans="2:25" ht="18" customHeight="1"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</row>
    <row r="750" spans="2:25" ht="18" customHeight="1"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</row>
    <row r="751" spans="2:25" ht="18" customHeight="1"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</row>
    <row r="752" spans="2:25" ht="18" customHeight="1"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</row>
    <row r="753" spans="2:25" ht="18" customHeight="1"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</row>
    <row r="754" spans="2:25" ht="18" customHeight="1"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</row>
    <row r="755" spans="2:25" ht="18" customHeight="1"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</row>
    <row r="756" spans="2:25" ht="18" customHeight="1"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</row>
    <row r="757" spans="2:25" ht="18" customHeight="1"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</row>
    <row r="758" spans="2:25" ht="18" customHeight="1"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</row>
    <row r="759" spans="2:25" ht="18" customHeight="1"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</row>
    <row r="760" spans="2:25" ht="18" customHeight="1"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</row>
    <row r="761" spans="2:25" ht="18" customHeight="1"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</row>
    <row r="762" spans="2:25" ht="18" customHeight="1"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</row>
    <row r="763" spans="2:25" ht="18" customHeight="1"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</row>
    <row r="764" spans="2:25" ht="18" customHeight="1"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</row>
    <row r="765" spans="2:25" ht="18" customHeight="1"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</row>
    <row r="766" spans="2:25" ht="18" customHeight="1"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</row>
    <row r="767" spans="2:25" ht="18" customHeight="1"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</row>
    <row r="768" spans="2:25" ht="18" customHeight="1"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</row>
    <row r="769" spans="2:25" ht="18" customHeight="1"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</row>
    <row r="770" spans="2:25" ht="18" customHeight="1"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</row>
    <row r="771" spans="2:25" ht="18" customHeight="1"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</row>
    <row r="772" spans="2:25" ht="18" customHeight="1"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</row>
    <row r="773" spans="2:25" ht="18" customHeight="1"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</row>
    <row r="774" spans="2:25" ht="18" customHeight="1"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</row>
    <row r="775" spans="2:25" ht="18" customHeight="1"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</row>
    <row r="776" spans="2:25" ht="18" customHeight="1"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</row>
    <row r="777" spans="2:25" ht="18" customHeight="1"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</row>
    <row r="778" spans="2:25" ht="18" customHeight="1"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</row>
    <row r="779" spans="2:25" ht="18" customHeight="1"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</row>
    <row r="780" spans="2:25" ht="18" customHeight="1"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</row>
    <row r="781" spans="2:25" ht="18" customHeight="1"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</row>
    <row r="782" spans="2:25" ht="18" customHeight="1"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</row>
    <row r="783" spans="2:25" ht="18" customHeight="1"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</row>
    <row r="784" spans="2:25" ht="18" customHeight="1"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</row>
    <row r="785" spans="2:25" ht="18" customHeight="1"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</row>
    <row r="786" spans="2:25" ht="18" customHeight="1"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</row>
    <row r="787" spans="2:25" ht="18" customHeight="1"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</row>
    <row r="788" spans="2:25" ht="18" customHeight="1"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</row>
    <row r="789" spans="2:25" ht="18" customHeight="1"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</row>
    <row r="790" spans="2:25" ht="18" customHeight="1"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</row>
    <row r="791" spans="2:25" ht="18" customHeight="1"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</row>
    <row r="792" spans="2:25" ht="18" customHeight="1"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</row>
    <row r="793" spans="2:25" ht="18" customHeight="1"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</row>
    <row r="794" spans="2:25" ht="18" customHeight="1"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</row>
    <row r="795" spans="2:25" ht="18" customHeight="1"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</row>
    <row r="796" spans="2:25" ht="18" customHeight="1"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</row>
    <row r="797" spans="2:25" ht="18" customHeight="1"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</row>
    <row r="798" spans="2:25" ht="18" customHeight="1"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</row>
    <row r="799" spans="2:25" ht="18" customHeight="1"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</row>
    <row r="800" spans="2:25" ht="18" customHeight="1"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</row>
    <row r="801" spans="2:25" ht="18" customHeight="1"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</row>
    <row r="802" spans="2:25" ht="18" customHeight="1"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</row>
    <row r="803" spans="2:25" ht="18" customHeight="1"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</row>
    <row r="804" spans="2:25" ht="18" customHeight="1"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</row>
    <row r="805" spans="2:25" ht="18" customHeight="1"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</row>
    <row r="806" spans="2:25" ht="18" customHeight="1"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</row>
    <row r="807" spans="2:25" ht="18" customHeight="1"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</row>
    <row r="808" spans="2:25" ht="18" customHeight="1"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</row>
    <row r="809" spans="2:25" ht="18" customHeight="1"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</row>
    <row r="810" spans="2:25" ht="18" customHeight="1"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</row>
    <row r="811" spans="2:25" ht="18" customHeight="1"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</row>
    <row r="812" spans="2:25" ht="18" customHeight="1"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</row>
    <row r="813" spans="2:25" ht="18" customHeight="1"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</row>
    <row r="814" spans="2:25" ht="18" customHeight="1"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</row>
    <row r="815" spans="2:25" ht="18" customHeight="1"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</row>
    <row r="816" spans="2:25" ht="18" customHeight="1"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</row>
    <row r="817" spans="2:25" ht="18" customHeight="1"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</row>
    <row r="818" spans="2:25" ht="18" customHeight="1"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</row>
    <row r="819" spans="2:25" ht="18" customHeight="1"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</row>
    <row r="820" spans="2:25" ht="18" customHeight="1"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</row>
    <row r="821" spans="2:25" ht="18" customHeight="1"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</row>
    <row r="822" spans="2:25" ht="18" customHeight="1"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</row>
    <row r="823" spans="2:25" ht="18" customHeight="1"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</row>
    <row r="824" spans="2:25" ht="18" customHeight="1"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</row>
    <row r="825" spans="2:25" ht="18" customHeight="1"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</row>
    <row r="826" spans="2:25" ht="18" customHeight="1"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</row>
    <row r="827" spans="2:25" ht="18" customHeight="1"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</row>
    <row r="828" spans="2:25" ht="18" customHeight="1"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</row>
    <row r="829" spans="2:25" ht="18" customHeight="1"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</row>
    <row r="830" spans="2:25" ht="18" customHeight="1"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</row>
    <row r="831" spans="2:25" ht="18" customHeight="1"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</row>
    <row r="832" spans="2:25" ht="18" customHeight="1"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</row>
    <row r="833" spans="2:25" ht="18" customHeight="1"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</row>
    <row r="834" spans="2:25" ht="18" customHeight="1"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</row>
    <row r="835" spans="2:25" ht="18" customHeight="1"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</row>
    <row r="836" spans="2:25" ht="18" customHeight="1"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</row>
    <row r="837" spans="2:25" ht="18" customHeight="1"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</row>
    <row r="838" spans="2:25" ht="18" customHeight="1"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</row>
    <row r="839" spans="2:25" ht="18" customHeight="1"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</row>
    <row r="840" spans="2:25" ht="18" customHeight="1"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</row>
    <row r="841" spans="2:25" ht="18" customHeight="1"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</row>
    <row r="842" spans="2:25" ht="18" customHeight="1"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</row>
    <row r="843" spans="2:25" ht="18" customHeight="1"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</row>
    <row r="844" spans="2:25" ht="18" customHeight="1"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</row>
    <row r="845" spans="2:25" ht="18" customHeight="1"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</row>
    <row r="846" spans="2:25" ht="18" customHeight="1"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</row>
    <row r="847" spans="2:25" ht="18" customHeight="1"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</row>
    <row r="848" spans="2:25" ht="18" customHeight="1"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</row>
    <row r="849" spans="2:25" ht="18" customHeight="1"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</row>
    <row r="850" spans="2:25" ht="18" customHeight="1"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</row>
    <row r="851" spans="2:25" ht="18" customHeight="1"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</row>
    <row r="852" spans="2:25" ht="18" customHeight="1"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</row>
    <row r="853" spans="2:25" ht="18" customHeight="1"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</row>
    <row r="854" spans="2:25" ht="18" customHeight="1"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</row>
    <row r="855" spans="2:25" ht="18" customHeight="1"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</row>
    <row r="856" spans="2:25" ht="18" customHeight="1"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</row>
    <row r="857" spans="2:25" ht="18" customHeight="1"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</row>
    <row r="858" spans="2:25" ht="18" customHeight="1"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</row>
    <row r="859" spans="2:25" ht="18" customHeight="1"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</row>
    <row r="860" spans="2:25" ht="18" customHeight="1"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</row>
    <row r="861" spans="2:25" ht="18" customHeight="1"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</row>
    <row r="862" spans="2:25" ht="18" customHeight="1"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</row>
    <row r="863" spans="2:25" ht="18" customHeight="1"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</row>
    <row r="864" spans="2:25" ht="18" customHeight="1"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</row>
    <row r="865" spans="2:25" ht="18" customHeight="1"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</row>
    <row r="866" spans="2:25" ht="18" customHeight="1"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</row>
    <row r="867" spans="2:25" ht="18" customHeight="1"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</row>
    <row r="868" spans="2:25" ht="18" customHeight="1"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</row>
    <row r="869" spans="2:25" ht="18" customHeight="1"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</row>
    <row r="870" spans="2:25" ht="18" customHeight="1"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</row>
    <row r="871" spans="2:25" ht="18" customHeight="1"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</row>
    <row r="872" spans="2:25" ht="18" customHeight="1"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</row>
    <row r="873" spans="2:25" ht="18" customHeight="1"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</row>
    <row r="874" spans="2:25" ht="18" customHeight="1"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</row>
    <row r="875" spans="2:25" ht="18" customHeight="1"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</row>
    <row r="876" spans="2:25" ht="18" customHeight="1"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</row>
    <row r="877" spans="2:25" ht="18" customHeight="1"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</row>
    <row r="878" spans="2:25" ht="18" customHeight="1"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</row>
    <row r="879" spans="2:25" ht="18" customHeight="1"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</row>
    <row r="880" spans="2:25" ht="18" customHeight="1"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</row>
    <row r="881" spans="2:25" ht="18" customHeight="1"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</row>
    <row r="882" spans="2:25" ht="18" customHeight="1"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</row>
    <row r="883" spans="2:25" ht="18" customHeight="1"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</row>
    <row r="884" spans="2:25" ht="18" customHeight="1"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</row>
    <row r="885" spans="2:25" ht="18" customHeight="1"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</row>
    <row r="886" spans="2:25" ht="18" customHeight="1"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</row>
    <row r="887" spans="2:25" ht="18" customHeight="1"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</row>
    <row r="888" spans="2:25" ht="18" customHeight="1"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</row>
    <row r="889" spans="2:25" ht="18" customHeight="1"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</row>
    <row r="890" spans="2:25" ht="18" customHeight="1"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</row>
    <row r="891" spans="2:25" ht="18" customHeight="1"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</row>
    <row r="892" spans="2:25" ht="18" customHeight="1"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</row>
    <row r="893" spans="2:25" ht="18" customHeight="1"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</row>
    <row r="894" spans="2:25" ht="18" customHeight="1"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</row>
    <row r="895" spans="2:25" ht="18" customHeight="1"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</row>
    <row r="896" spans="2:25" ht="18" customHeight="1"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</row>
    <row r="897" spans="2:25" ht="18" customHeight="1"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</row>
    <row r="898" spans="2:25" ht="18" customHeight="1"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</row>
    <row r="899" spans="2:25" ht="18" customHeight="1"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</row>
    <row r="900" spans="2:25" ht="18" customHeight="1"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</row>
    <row r="901" spans="2:25" ht="18" customHeight="1"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</row>
    <row r="902" spans="2:25" ht="18" customHeight="1"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</row>
    <row r="903" spans="2:25" ht="18" customHeight="1"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</row>
    <row r="904" spans="2:25" ht="18" customHeight="1"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</row>
    <row r="905" spans="2:25" ht="18" customHeight="1"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</row>
    <row r="906" spans="2:25" ht="18" customHeight="1"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</row>
    <row r="907" spans="2:25" ht="18" customHeight="1"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</row>
    <row r="908" spans="2:25" ht="18" customHeight="1"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</row>
    <row r="909" spans="2:25" ht="18" customHeight="1"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</row>
    <row r="910" spans="2:25" ht="18" customHeight="1"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</row>
    <row r="911" spans="2:25" ht="18" customHeight="1"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</row>
    <row r="912" spans="2:25" ht="18" customHeight="1"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</row>
    <row r="913" spans="2:25" ht="18" customHeight="1"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</row>
    <row r="914" spans="2:25" ht="18" customHeight="1"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</row>
    <row r="915" spans="2:25" ht="18" customHeight="1"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</row>
    <row r="916" spans="2:25" ht="18" customHeight="1"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</row>
    <row r="917" spans="2:25" ht="18" customHeight="1"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</row>
    <row r="918" spans="2:25" ht="18" customHeight="1"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</row>
    <row r="919" spans="2:25" ht="18" customHeight="1"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</row>
    <row r="920" spans="2:25" ht="18" customHeight="1"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</row>
    <row r="921" spans="2:25" ht="18" customHeight="1"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</row>
    <row r="922" spans="2:25" ht="18" customHeight="1"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</row>
    <row r="923" spans="2:25" ht="18" customHeight="1"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</row>
    <row r="924" spans="2:25" ht="18" customHeight="1"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</row>
    <row r="925" spans="2:25" ht="18" customHeight="1"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</row>
    <row r="926" spans="2:25" ht="18" customHeight="1"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</row>
    <row r="927" spans="2:25" ht="18" customHeight="1"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</row>
    <row r="928" spans="2:25" ht="18" customHeight="1"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</row>
    <row r="929" spans="2:25" ht="18" customHeight="1"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</row>
    <row r="930" spans="2:25" ht="18" customHeight="1"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</row>
    <row r="931" spans="2:25" ht="18" customHeight="1"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</row>
    <row r="932" spans="2:25" ht="18" customHeight="1"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</row>
    <row r="933" spans="2:25" ht="18" customHeight="1"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</row>
    <row r="934" spans="2:25" ht="18" customHeight="1"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</row>
    <row r="935" spans="2:25" ht="18" customHeight="1"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</row>
    <row r="936" spans="2:25" ht="18" customHeight="1"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</row>
    <row r="937" spans="2:25" ht="18" customHeight="1"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</row>
    <row r="938" spans="2:25" ht="18" customHeight="1"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</row>
    <row r="939" spans="2:25" ht="18" customHeight="1"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</row>
    <row r="940" spans="2:25" ht="18" customHeight="1"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</row>
    <row r="941" spans="2:25" ht="18" customHeight="1"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</row>
    <row r="942" spans="2:25" ht="18" customHeight="1"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</row>
    <row r="943" spans="2:25" ht="18" customHeight="1"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</row>
    <row r="944" spans="2:25" ht="18" customHeight="1"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</row>
    <row r="945" spans="2:25" ht="18" customHeight="1"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</row>
    <row r="946" spans="2:25" ht="18" customHeight="1"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</row>
    <row r="947" spans="2:25" ht="18" customHeight="1"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</row>
    <row r="948" spans="2:25" ht="18" customHeight="1"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</row>
    <row r="949" spans="2:25" ht="18" customHeight="1"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</row>
    <row r="950" spans="2:25" ht="18" customHeight="1"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</row>
    <row r="951" spans="2:25" ht="18" customHeight="1"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</row>
    <row r="952" spans="2:25" ht="18" customHeight="1"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</row>
    <row r="953" spans="2:25" ht="18" customHeight="1"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</row>
    <row r="954" spans="2:25" ht="18" customHeight="1"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</row>
    <row r="955" spans="2:25" ht="18" customHeight="1"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</row>
    <row r="956" spans="2:25" ht="18" customHeight="1"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</row>
    <row r="957" spans="2:25" ht="18" customHeight="1"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</row>
    <row r="958" spans="2:25" ht="18" customHeight="1"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</row>
    <row r="959" spans="2:25" ht="18" customHeight="1"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</row>
    <row r="960" spans="2:25" ht="18" customHeight="1"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</row>
    <row r="961" spans="2:25" ht="18" customHeight="1"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</row>
    <row r="962" spans="2:25" ht="18" customHeight="1"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</row>
    <row r="963" spans="2:25" ht="18" customHeight="1"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</row>
    <row r="964" spans="2:25" ht="18" customHeight="1"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</row>
    <row r="965" spans="2:25" ht="18" customHeight="1"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</row>
    <row r="966" spans="2:25" ht="18" customHeight="1"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</row>
    <row r="967" spans="2:25" ht="18" customHeight="1"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</row>
    <row r="968" spans="2:25" ht="18" customHeight="1"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</row>
    <row r="969" spans="2:25" ht="18" customHeight="1"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</row>
    <row r="970" spans="2:25" ht="18" customHeight="1"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</row>
    <row r="971" spans="2:25" ht="18" customHeight="1"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</row>
    <row r="972" spans="2:25" ht="18" customHeight="1"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</row>
    <row r="973" spans="2:25" ht="18" customHeight="1"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</row>
    <row r="974" spans="2:25" ht="18" customHeight="1"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</row>
    <row r="975" spans="2:25" ht="18" customHeight="1"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</row>
    <row r="976" spans="2:25" ht="18" customHeight="1"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</row>
    <row r="977" spans="2:25" ht="18" customHeight="1"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</row>
    <row r="978" spans="2:25" ht="18" customHeight="1"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</row>
    <row r="979" spans="2:25" ht="18" customHeight="1"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</row>
    <row r="980" spans="2:25" ht="18" customHeight="1"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</row>
    <row r="981" spans="2:25" ht="18" customHeight="1"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</row>
    <row r="982" spans="2:25" ht="18" customHeight="1"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</row>
    <row r="983" spans="2:25" ht="18" customHeight="1"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</row>
    <row r="984" spans="2:25" ht="18" customHeight="1"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</row>
    <row r="985" spans="2:25" ht="18" customHeight="1"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</row>
    <row r="986" spans="2:25" ht="18" customHeight="1"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</row>
    <row r="987" spans="2:25" ht="18" customHeight="1"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</row>
    <row r="988" spans="2:25" ht="18" customHeight="1"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</row>
    <row r="989" spans="2:25" ht="18" customHeight="1"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</row>
    <row r="990" spans="2:25" ht="18" customHeight="1"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</row>
    <row r="991" spans="2:25" ht="18" customHeight="1"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</row>
    <row r="992" spans="2:25" ht="18" customHeight="1"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</row>
    <row r="993" spans="2:25" ht="18" customHeight="1"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</row>
    <row r="994" spans="2:25" ht="18" customHeight="1"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</row>
    <row r="995" spans="2:25" ht="18" customHeight="1"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</row>
    <row r="996" spans="2:25" ht="18" customHeight="1"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</row>
    <row r="997" spans="2:25" ht="18" customHeight="1"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</row>
    <row r="998" spans="2:25" ht="18" customHeight="1"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</row>
    <row r="999" spans="2:25" ht="18" customHeight="1"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</row>
    <row r="1000" spans="2:25" ht="18" customHeight="1"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L g E A A B Q S w M E F A A C A A g A h L g 8 W 7 + m A O + l A A A A 9 w A A A B I A H A B D b 2 5 m a W c v U G F j a 2 F n Z S 5 4 b W w g o h g A K K A U A A A A A A A A A A A A A A A A A A A A A A A A A A A A h Y 9 B D o I w F E S v Q r q n L W i U m E 9 Z u J X E x M S 4 b U q F R v g Y W i x 3 c + G R v I I Y R d 2 5 n J m X z M z 9 e o N s a O r g o j t r W k x J R D k J N K q 2 M F i m p H f H M C G Z g K 1 U J 1 n q Y I T R r g Z b p K R y 7 r x i z H t P / Y y 2 X c l i z i N 2 y D c 7 V e l G k g 9 s / s O h Q e s k K k 0 E 7 F 9 j R E y j + Y J G y 4 R y Y J M J u c E v E I 9 7 n + m P C e u + d n 2 n h c Z w r A A 2 a W D v E + I B U E s D B B Q A A g A I A I S 4 P F s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E u D x b L v u v t L E B A A A L B g A A E w A c A E Z v c m 1 1 b G F z L 1 N l Y 3 R p b 2 4 x L m 0 g o h g A K K A U A A A A A A A A A A A A A A A A A A A A A A A A A A A A 1 V R d a 8 I w F H 0 X / A 8 h 2 0 M L W f H 7 R f a y b o P B J t s q 7 E F 8 q H q n x T a R J B 1 K 6 X 9 f a r o a W + t A 9 j J f C u e e 3 H v O 9 S Q C 5 j J g F H n 6 2 x 4 2 G 8 2 G W P k c F m j s z 0 L o o l s U g m w 2 k P p 5 L O Z z U M j D d g 6 h 4 8 a c A 5 U f j K 9 n j K 0 t O 5 m M / A h u s T 6 J p + n E Z V Q q y p T o B l f Y X f l 0 m T X f b Q C r T n u q M + Y + F Z + M R y 4 L 4 4 h m R W H p a S R J s M s W g A m S C k Y S t j I l K M G e H 4 L Y A B e M V m q v n C 3 i u T y B B 0 q / d W 2 r y h O V g 5 6 T j U p T u 9 D n b c J A I i 0 D z X b o H s I g C i T w g 9 g 9 R T O s k i G C S r L 2 X H V a H x o r H X e 7 o q W F k a K 8 x U y C J 3 e q s y u + 7 J I 1 p 1 1 q 6 n S w I d e c 3 v 5 l n + f M Z V s u T 6 1 d t 5 J g V g 0 5 7 0 B V A B b 5 C H E Q p A s 5 b J V 1 n 5 p u A u g x 4 E K i L F z 4 p J g j 8 r N f c F O 7 2 Q h o n b p K 2 P s X h 7 3 / n 8 J u 7 u R I Y m U h g 4 s X M v j L h W R o N Z E a 7 9 T g 3 R q 8 V 3 v 1 X 4 A v T 2 X X Z d E s o E V 4 z 9 6 w 0 m u Q m F O N G 6 M S C / S m 1 W p j m 5 g G D U + G j a J H S n I t / E d U 5 U U h x y / K i F G w S W 4 N H / 3 z J b v D b 1 B L A Q I t A B Q A A g A I A I S 4 P F u / p g D v p Q A A A P c A A A A S A A A A A A A A A A A A A A A A A A A A A A B D b 2 5 m a W c v U G F j a 2 F n Z S 5 4 b W x Q S w E C L Q A U A A I A C A C E u D x b D 8 r p q 6 Q A A A D p A A A A E w A A A A A A A A A A A A A A A A D x A A A A W 0 N v b n R l b n R f V H l w Z X N d L n h t b F B L A Q I t A B Q A A g A I A I S 4 P F s u + 6 + 0 s Q E A A A s G A A A T A A A A A A A A A A A A A A A A A O I B A A B G b 3 J t d W x h c y 9 T Z W N 0 a W 9 u M S 5 t U E s F B g A A A A A D A A M A w g A A A O A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t A X A A A A A A A A r h c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M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y O G N m O D Y x N i 0 5 Z D V l L T R i N z U t O W V k M S 1 k N D Y 0 N G Y 5 M z V j N T I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5 h d m l n Y X R p b 2 5 T d G V w T m F t Z S I g V m F s d W U 9 I n N O Y X Z p Z 2 F 0 a W 9 u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F R h c m d l d C I g V m F s d W U 9 I n N U Y W J s Z T N f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5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5 L T I 4 V D E 2 O j Q y O j Q w L j U 2 N T Y 0 M j V a I i A v P j x F b n R y e S B U e X B l P S J G a W x s Q 2 9 s d W 1 u V H l w Z X M i I F Z h b H V l P S J z Q m d Z R 0 J n T T 0 i I C 8 + P E V u d H J 5 I F R 5 c G U 9 I k Z p b G x D b 2 x 1 b W 5 O Y W 1 l c y I g V m F s d W U 9 I n N b J n F 1 b 3 Q 7 Q 2 9 k Z S Z x d W 9 0 O y w m c X V v d D t T Y W x l c 3 B l c n N v b i B G a X J z d C B O Y W 1 l J n F 1 b 3 Q 7 L C Z x d W 9 0 O 1 N h b G V z c G V y c 2 9 u I E x h c 3 Q g T m F t Z S Z x d W 9 0 O y w m c X V v d D t Q c m 9 k d W N 0 J n F 1 b 3 Q 7 L C Z x d W 9 0 O 1 B y a W N l I C g k K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y 9 B d X R v U m V t b 3 Z l Z E N v b H V t b n M x L n t D b 2 R l L D B 9 J n F 1 b 3 Q 7 L C Z x d W 9 0 O 1 N l Y 3 R p b 2 4 x L 1 R h Y m x l M y 9 B d X R v U m V t b 3 Z l Z E N v b H V t b n M x L n t T Y W x l c 3 B l c n N v b i B G a X J z d C B O Y W 1 l L D F 9 J n F 1 b 3 Q 7 L C Z x d W 9 0 O 1 N l Y 3 R p b 2 4 x L 1 R h Y m x l M y 9 B d X R v U m V t b 3 Z l Z E N v b H V t b n M x L n t T Y W x l c 3 B l c n N v b i B M Y X N 0 I E 5 h b W U s M n 0 m c X V v d D s s J n F 1 b 3 Q 7 U 2 V j d G l v b j E v V G F i b G U z L 0 F 1 d G 9 S Z W 1 v d m V k Q 2 9 s d W 1 u c z E u e 1 B y b 2 R 1 Y 3 Q s M 3 0 m c X V v d D s s J n F 1 b 3 Q 7 U 2 V j d G l v b j E v V G F i b G U z L 0 F 1 d G 9 S Z W 1 v d m V k Q 2 9 s d W 1 u c z E u e 1 B y a W N l I C g k K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U Y W J s Z T M v Q X V 0 b 1 J l b W 9 2 Z W R D b 2 x 1 b W 5 z M S 5 7 Q 2 9 k Z S w w f S Z x d W 9 0 O y w m c X V v d D t T Z W N 0 a W 9 u M S 9 U Y W J s Z T M v Q X V 0 b 1 J l b W 9 2 Z W R D b 2 x 1 b W 5 z M S 5 7 U 2 F s Z X N w Z X J z b 2 4 g R m l y c 3 Q g T m F t Z S w x f S Z x d W 9 0 O y w m c X V v d D t T Z W N 0 a W 9 u M S 9 U Y W J s Z T M v Q X V 0 b 1 J l b W 9 2 Z W R D b 2 x 1 b W 5 z M S 5 7 U 2 F s Z X N w Z X J z b 2 4 g T G F z d C B O Y W 1 l L D J 9 J n F 1 b 3 Q 7 L C Z x d W 9 0 O 1 N l Y 3 R p b 2 4 x L 1 R h Y m x l M y 9 B d X R v U m V t b 3 Z l Z E N v b H V t b n M x L n t Q c m 9 k d W N 0 L D N 9 J n F 1 b 3 Q 7 L C Z x d W 9 0 O 1 N l Y 3 R p b 2 4 x L 1 R h Y m x l M y 9 B d X R v U m V t b 3 Z l Z E N v b H V t b n M x L n t Q c m l j Z S A o J C k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M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M v U 3 B s a X Q l M j B D b 2 x 1 b W 4 l M j B i e S U y M E R l b G l t a X R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y 9 D a G F u Z 2 V k J T I w V H l w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M v U m V u Y W 1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U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X V l c n l J R C I g V m F s d W U 9 I n M z N W Q 1 Y z R m M y 0 z Z D B h L T Q 2 M 2 M t O D M z Y i 0 4 Y T k z N j k 4 N m Q 5 N j g i I C 8 + P E V u d H J 5 I F R 5 c G U 9 I k J 1 Z m Z l c k 5 l e H R S Z W Z y Z X N o I i B W Y W x 1 Z T 0 i b D E i I C 8 + P E V u d H J 5 I F R 5 c G U 9 I l J l c 3 V s d F R 5 c G U i I F Z h b H V l P S J z R X h j Z X B 0 a W 9 u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U t M D k t M j h U M T Y 6 N D M 6 N D I u M j c 4 N z Q z N l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V G F i b G U 1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N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N j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l m M T N i M z h j L W M 4 Z j c t N D E w Y y 1 h N z Y 2 L T Z j Y 2 R j Y m U w Z G E z Y S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O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O S 0 y O F Q x N j o 1 N j o 1 N y 4 2 O D I y N D E 3 W i I g L z 4 8 R W 5 0 c n k g V H l w Z T 0 i R m l s b E N v b H V t b l R 5 c G V z I i B W Y W x 1 Z T 0 i c 0 J n P T 0 i I C 8 + P E V u d H J 5 I F R 5 c G U 9 I k Z p b G x D b 2 x 1 b W 5 O Y W 1 l c y I g V m F s d W U 9 I n N b J n F 1 b 3 Q 7 T W V y Z 2 V k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2 L 0 F 1 d G 9 S Z W 1 v d m V k Q 2 9 s d W 1 u c z E u e 0 1 l c m d l Z C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U Y W J s Z T Y v Q X V 0 b 1 J l b W 9 2 Z W R D b 2 x 1 b W 5 z M S 5 7 T W V y Z 2 V k L D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Y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2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2 L 0 1 l c m d l Z C U y M E N v b H V t b n M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X o M b 7 x c F z 0 K q I o u U s 5 C 5 L Q A A A A A C A A A A A A A Q Z g A A A A E A A C A A A A D v c 9 e r l O s u T y 1 K w R q T K b T 7 2 A m u a b 9 T A v X s j R V Z 5 b k r 1 Q A A A A A O g A A A A A I A A C A A A A A A e L d 2 X d l 3 E 6 6 6 j n A 1 i I b Q E q t h p / 9 K v I x k S 2 y K 8 G Q 6 g F A A A A A q F h E N B p 8 6 0 0 w L m O P Y D E o L 8 o n e V W 9 T i 4 S O R e h w w i D 2 3 + G q w 9 A R Z p y o s Q o p 1 N y Q Q w O T K m 4 C W U 2 2 N B x F c 1 p 8 2 Y B k H N W e L r Y I D 3 M S 5 7 B A a h G d n k A A A A B H / c T V e t H 0 O Z Q W T X 6 x j k 2 e O 6 Q g 7 6 b R O e e T G j S 9 6 + N X H C S h C Z k k U 8 v 0 t M I a 6 o N g P k f s B 2 5 9 B / m i / 2 5 + N R o z O / C z < / D a t a M a s h u p > 
</file>

<file path=customXml/itemProps1.xml><?xml version="1.0" encoding="utf-8"?>
<ds:datastoreItem xmlns:ds="http://schemas.openxmlformats.org/officeDocument/2006/customXml" ds:itemID="{CD8D50B4-E713-4894-B0B5-E1D60E70E40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Styles Table</vt:lpstr>
      <vt:lpstr>Table with Shortcut Key</vt:lpstr>
      <vt:lpstr>Power Query</vt:lpstr>
      <vt:lpstr>VBA</vt:lpstr>
      <vt:lpstr>Dataset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Sohana Chowdhury</dc:creator>
  <cp:lastModifiedBy>Hp</cp:lastModifiedBy>
  <dcterms:created xsi:type="dcterms:W3CDTF">2025-09-28T15:37:45Z</dcterms:created>
  <dcterms:modified xsi:type="dcterms:W3CDTF">2025-11-14T08:24:42Z</dcterms:modified>
</cp:coreProperties>
</file>